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runtime" sheetId="9" r:id="rId1"/>
  </sheets>
  <calcPr calcId="125725"/>
</workbook>
</file>

<file path=xl/sharedStrings.xml><?xml version="1.0" encoding="utf-8"?>
<sst xmlns="http://schemas.openxmlformats.org/spreadsheetml/2006/main" count="16" uniqueCount="13">
  <si>
    <t>8 mappers</t>
  </si>
  <si>
    <t>Datasets</t>
  </si>
  <si>
    <t>16 mappers</t>
  </si>
  <si>
    <t>32 mappers</t>
  </si>
  <si>
    <t>64 mappers</t>
  </si>
  <si>
    <t>Big Data RF versions</t>
  </si>
  <si>
    <t>RLCP</t>
  </si>
  <si>
    <t>RF-BigData</t>
  </si>
  <si>
    <t>RF-BigDataCS</t>
  </si>
  <si>
    <t>ROS+RF-BigData</t>
  </si>
  <si>
    <t>RUS+RF-BigData</t>
  </si>
  <si>
    <t>SMOTE+RF-BigData</t>
  </si>
  <si>
    <t>hh:mm:ss.SS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</si>
</sst>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h]:mm:ss.00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/>
    <xf numFmtId="0" fontId="0" fillId="0" borderId="5" xfId="0" applyFont="1" applyBorder="1"/>
    <xf numFmtId="0" fontId="1" fillId="3" borderId="3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1" fillId="3" borderId="2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12" sqref="F12"/>
    </sheetView>
  </sheetViews>
  <sheetFormatPr baseColWidth="10" defaultRowHeight="15"/>
  <cols>
    <col min="1" max="1" width="18.7109375" bestFit="1" customWidth="1"/>
    <col min="2" max="5" width="12.140625" bestFit="1" customWidth="1"/>
  </cols>
  <sheetData>
    <row r="1" spans="1:5" ht="19.5" thickBot="1">
      <c r="A1" s="1" t="s">
        <v>1</v>
      </c>
      <c r="B1" s="16" t="s">
        <v>6</v>
      </c>
      <c r="C1" s="17"/>
      <c r="D1" s="17"/>
      <c r="E1" s="17"/>
    </row>
    <row r="2" spans="1:5" ht="15.75" thickBot="1">
      <c r="A2" s="2"/>
      <c r="B2" s="3" t="s">
        <v>0</v>
      </c>
      <c r="C2" s="3" t="s">
        <v>2</v>
      </c>
      <c r="D2" s="3" t="s">
        <v>3</v>
      </c>
      <c r="E2" s="3" t="s">
        <v>4</v>
      </c>
    </row>
    <row r="3" spans="1:5" ht="15.75" thickBot="1">
      <c r="A3" s="8" t="s">
        <v>5</v>
      </c>
      <c r="B3" s="9" t="s">
        <v>12</v>
      </c>
      <c r="C3" s="9" t="s">
        <v>12</v>
      </c>
      <c r="D3" s="9" t="s">
        <v>12</v>
      </c>
      <c r="E3" s="10" t="s">
        <v>12</v>
      </c>
    </row>
    <row r="4" spans="1:5">
      <c r="A4" s="5" t="s">
        <v>7</v>
      </c>
      <c r="B4" s="11">
        <v>1.5225277777777778E-3</v>
      </c>
      <c r="C4" s="11">
        <v>1.147236111111111E-3</v>
      </c>
      <c r="D4" s="11">
        <v>1.038335648148148E-3</v>
      </c>
      <c r="E4" s="12">
        <v>1.0161550925925926E-3</v>
      </c>
    </row>
    <row r="5" spans="1:5">
      <c r="A5" s="6" t="s">
        <v>8</v>
      </c>
      <c r="B5" s="4">
        <v>2.0722499999999999E-3</v>
      </c>
      <c r="C5" s="4">
        <v>1.6224236111111112E-3</v>
      </c>
      <c r="D5" s="4">
        <v>1.4854537037037037E-3</v>
      </c>
      <c r="E5" s="13">
        <v>1.4750717592592593E-3</v>
      </c>
    </row>
    <row r="6" spans="1:5">
      <c r="A6" s="6" t="s">
        <v>9</v>
      </c>
      <c r="B6" s="4">
        <v>5.2612592592592589E-3</v>
      </c>
      <c r="C6" s="4">
        <v>4.1863541666666672E-3</v>
      </c>
      <c r="D6" s="4">
        <v>4.0359259259259263E-3</v>
      </c>
      <c r="E6" s="13">
        <v>2.4161064814814813E-3</v>
      </c>
    </row>
    <row r="7" spans="1:5">
      <c r="A7" s="6" t="s">
        <v>10</v>
      </c>
      <c r="B7" s="4">
        <v>1.6261064814814814E-3</v>
      </c>
      <c r="C7" s="4">
        <v>1.5787453703703705E-3</v>
      </c>
      <c r="D7" s="4">
        <v>1.5780138888888888E-3</v>
      </c>
      <c r="E7" s="13">
        <v>1.5101620370370371E-3</v>
      </c>
    </row>
    <row r="8" spans="1:5" ht="15.75" thickBot="1">
      <c r="A8" s="7" t="s">
        <v>11</v>
      </c>
      <c r="B8" s="14">
        <v>0.11209443981481482</v>
      </c>
      <c r="C8" s="14">
        <v>1.9393006944444447E-2</v>
      </c>
      <c r="D8" s="14">
        <v>4.9544189814814815E-3</v>
      </c>
      <c r="E8" s="15">
        <v>5.6462106481481485E-3</v>
      </c>
    </row>
  </sheetData>
  <mergeCells count="1">
    <mergeCell ref="B1:E1"/>
  </mergeCells>
  <conditionalFormatting sqref="B4:B8">
    <cfRule type="top10" dxfId="3" priority="4" bottom="1" rank="1"/>
  </conditionalFormatting>
  <conditionalFormatting sqref="C4:C8">
    <cfRule type="top10" dxfId="2" priority="3" bottom="1" rank="1"/>
  </conditionalFormatting>
  <conditionalFormatting sqref="D4:D8">
    <cfRule type="top10" dxfId="1" priority="2" bottom="1" rank="1"/>
  </conditionalFormatting>
  <conditionalFormatting sqref="E4:E8">
    <cfRule type="top10" dxfId="0" priority="1" bottom="1" rank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runtime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2014-02-12T13:25:13Z</dcterms:modified>
</cp:coreProperties>
</file>