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8155" windowHeight="12525" activeTab="1"/>
  </bookViews>
  <sheets>
    <sheet name="KNN Accuracy In Training " sheetId="1" r:id="rId1"/>
    <sheet name="KNN Accuracy In Test" sheetId="2" r:id="rId2"/>
  </sheets>
  <definedNames/>
  <calcPr fullCalcOnLoad="1"/>
</workbook>
</file>

<file path=xl/sharedStrings.xml><?xml version="1.0" encoding="utf-8"?>
<sst xmlns="http://schemas.openxmlformats.org/spreadsheetml/2006/main" count="264" uniqueCount="74">
  <si>
    <t>Data set</t>
  </si>
  <si>
    <t>Avg</t>
  </si>
  <si>
    <t>Std-Dev</t>
  </si>
  <si>
    <t>abalone</t>
  </si>
  <si>
    <t>appendicitis</t>
  </si>
  <si>
    <t>australian</t>
  </si>
  <si>
    <t>autos</t>
  </si>
  <si>
    <t>balance</t>
  </si>
  <si>
    <t>banana</t>
  </si>
  <si>
    <t>bands</t>
  </si>
  <si>
    <t>bupa</t>
  </si>
  <si>
    <t>cleveland</t>
  </si>
  <si>
    <t>contraceptive</t>
  </si>
  <si>
    <t>crx</t>
  </si>
  <si>
    <t>dermatology</t>
  </si>
  <si>
    <t>ecoli</t>
  </si>
  <si>
    <t>flare</t>
  </si>
  <si>
    <t>glass</t>
  </si>
  <si>
    <t>haberman</t>
  </si>
  <si>
    <t>hayes</t>
  </si>
  <si>
    <t>heart</t>
  </si>
  <si>
    <t>hepatitis</t>
  </si>
  <si>
    <t>iris</t>
  </si>
  <si>
    <t>mammographic</t>
  </si>
  <si>
    <t>movement</t>
  </si>
  <si>
    <t>newthyroid</t>
  </si>
  <si>
    <t>pageblocks</t>
  </si>
  <si>
    <t>penbased</t>
  </si>
  <si>
    <t>phoneme</t>
  </si>
  <si>
    <t>pima</t>
  </si>
  <si>
    <t>saheart</t>
  </si>
  <si>
    <t>satimage</t>
  </si>
  <si>
    <t>segment</t>
  </si>
  <si>
    <t>sonar</t>
  </si>
  <si>
    <t>spambase</t>
  </si>
  <si>
    <t>specfheart</t>
  </si>
  <si>
    <t>tae</t>
  </si>
  <si>
    <t>titanic</t>
  </si>
  <si>
    <t>vehicle</t>
  </si>
  <si>
    <t>vowel</t>
  </si>
  <si>
    <t>wine</t>
  </si>
  <si>
    <t>wisconsin</t>
  </si>
  <si>
    <t>yeast</t>
  </si>
  <si>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</si>
  <si>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</si>
  <si>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</si>
  <si>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</si>
  <si>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</si>
  <si>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</si>
  <si>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</si>
  <si>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</si>
  <si>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</si>
  <si>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</si>
  <si>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</si>
  <si>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</si>
  <si>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</si>
  <si>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</si>
  <si>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</si>
  <si>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</si>
  <si>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</si>
  <si>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</si>
  <si>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</si>
  <si>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</si>
  <si>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</si>
  <si>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</si>
  <si>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</si>
  <si>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</si>
  <si>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</si>
  <si>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</si>
  <si>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</si>
  <si>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</si>
  <si>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</si>
  <si>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</si>
  <si>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MEAN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</si>
</sst>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  <numFmt numFmtId="166" formatCode="0.00000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37" fillId="16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164" fontId="38" fillId="16" borderId="13" xfId="0" applyNumberFormat="1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164" fontId="36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39" fillId="6" borderId="17" xfId="0" applyNumberFormat="1" applyFont="1" applyFill="1" applyBorder="1" applyAlignment="1">
      <alignment horizontal="left" vertical="center"/>
    </xf>
    <xf numFmtId="164" fontId="38" fillId="6" borderId="18" xfId="0" applyNumberFormat="1" applyFont="1" applyFill="1" applyBorder="1" applyAlignment="1">
      <alignment horizontal="left" vertical="center"/>
    </xf>
    <xf numFmtId="164" fontId="39" fillId="5" borderId="17" xfId="0" applyNumberFormat="1" applyFont="1" applyFill="1" applyBorder="1" applyAlignment="1">
      <alignment horizontal="left" vertical="center"/>
    </xf>
    <xf numFmtId="164" fontId="38" fillId="5" borderId="18" xfId="0" applyNumberFormat="1" applyFont="1" applyFill="1" applyBorder="1" applyAlignment="1">
      <alignment horizontal="left" vertical="center"/>
    </xf>
    <xf numFmtId="164" fontId="38" fillId="5" borderId="19" xfId="0" applyNumberFormat="1" applyFont="1" applyFill="1" applyBorder="1" applyAlignment="1">
      <alignment horizontal="left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8"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  <border/>
    </dxf>
    <dxf>
      <font>
        <color theme="4" tint="-0.4999699890613556"/>
      </font>
      <fill>
        <patternFill>
          <bgColor theme="4" tint="-0.24993999302387238"/>
        </patternFill>
      </fill>
      <border/>
    </dxf>
    <dxf>
      <font>
        <color rgb="FF153B1F"/>
      </font>
      <fill>
        <patternFill>
          <bgColor rgb="FF3696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0.22259472059680951</v>
      </c>
      <c r="C3" s="17">
        <v>0.006717324021070264</v>
      </c>
      <c r="D3" s="18">
        <v>0.12077604942198028</v>
      </c>
      <c r="E3" s="19">
        <v>0.0492231409634767</v>
      </c>
      <c r="F3" s="16">
        <v>0.7511577890954275</v>
      </c>
      <c r="G3" s="17">
        <v>0.008524271456640715</v>
      </c>
      <c r="H3" s="18">
        <v>0.15397163491478977</v>
      </c>
      <c r="I3" s="19">
        <v>0.06236115378357171</v>
      </c>
      <c r="J3" s="16">
        <v>0.1395131714374554</v>
      </c>
      <c r="K3" s="17">
        <v>0.03073143062283225</v>
      </c>
      <c r="L3" s="18">
        <v>0.24644628571217958</v>
      </c>
      <c r="M3" s="19">
        <v>0.007329508974982929</v>
      </c>
      <c r="N3" s="16">
        <v>0.23577220994363887</v>
      </c>
      <c r="O3" s="17">
        <v>0.00772125601907221</v>
      </c>
      <c r="P3" s="18">
        <v>0.234041858109094</v>
      </c>
      <c r="Q3" s="19">
        <v>0.006093727258529414</v>
      </c>
      <c r="R3" s="16">
        <v>0.7755949348932752</v>
      </c>
      <c r="S3" s="17">
        <v>0.006711767924186628</v>
      </c>
      <c r="T3" s="18">
        <v>0.1550606138686658</v>
      </c>
      <c r="U3" s="19">
        <v>0.01582590002183156</v>
      </c>
      <c r="V3" s="16">
        <v>0.17606371549819766</v>
      </c>
      <c r="W3" s="17">
        <v>0.01631157910360158</v>
      </c>
      <c r="X3" s="18">
        <v>0.21785650810712398</v>
      </c>
      <c r="Y3" s="19">
        <v>0.009396843584238548</v>
      </c>
      <c r="Z3" s="16">
        <v>0.2132783660064573</v>
      </c>
      <c r="AA3" s="17">
        <v>0.006929911643899064</v>
      </c>
      <c r="AB3" s="18">
        <v>0.43603029403686017</v>
      </c>
      <c r="AC3" s="19">
        <v>0.08537311831166597</v>
      </c>
      <c r="AD3" s="16">
        <v>0.23928559482717757</v>
      </c>
      <c r="AE3" s="17">
        <v>0.0046530472770988165</v>
      </c>
      <c r="AF3" s="18">
        <v>0.1730014161708222</v>
      </c>
      <c r="AG3" s="19">
        <v>0.010601763870781527</v>
      </c>
      <c r="AH3" s="16">
        <v>0.8025876014754703</v>
      </c>
      <c r="AI3" s="17">
        <v>0.004669735625869158</v>
      </c>
      <c r="AJ3" s="18">
        <v>0.22331365547534499</v>
      </c>
      <c r="AK3" s="19">
        <v>0.005654975334166647</v>
      </c>
      <c r="AL3" s="16">
        <v>0.07898269697771106</v>
      </c>
      <c r="AM3" s="17">
        <v>0.029819377681321285</v>
      </c>
      <c r="AN3" s="18">
        <v>0.8183462789941555</v>
      </c>
      <c r="AO3" s="19">
        <v>0.00775313891978267</v>
      </c>
      <c r="AP3" s="16">
        <v>0.2739982490618147</v>
      </c>
      <c r="AQ3" s="17">
        <v>0.007086907021312382</v>
      </c>
      <c r="AR3" s="18">
        <v>0.21785657897235722</v>
      </c>
      <c r="AS3" s="19">
        <v>0.010050601250041867</v>
      </c>
      <c r="AT3" s="16">
        <v>0.17675575702068919</v>
      </c>
      <c r="AU3" s="17">
        <v>0.010568293219599355</v>
      </c>
      <c r="AV3" s="18">
        <v>0.5739502803853818</v>
      </c>
      <c r="AW3" s="19">
        <v>0.07545906610120076</v>
      </c>
      <c r="AX3" s="16">
        <v>0.2645482851605644</v>
      </c>
      <c r="AY3" s="17">
        <v>0.03544716119985081</v>
      </c>
      <c r="AZ3" s="18">
        <v>0.07898269697771106</v>
      </c>
      <c r="BA3" s="19">
        <v>0.029819377681321285</v>
      </c>
      <c r="BB3" s="16">
        <v>0.22536326227251133</v>
      </c>
      <c r="BC3" s="17">
        <v>0.00587651674101758</v>
      </c>
      <c r="BD3" s="18">
        <v>0.1202966106859664</v>
      </c>
      <c r="BE3" s="19">
        <v>0.024267507827979512</v>
      </c>
      <c r="BF3" s="16">
        <v>0.7325244421276235</v>
      </c>
      <c r="BG3" s="17">
        <v>0.010557731896608106</v>
      </c>
      <c r="BH3" s="18">
        <v>0.19493679246379378</v>
      </c>
      <c r="BI3" s="20">
        <v>0.014236187005894161</v>
      </c>
    </row>
    <row r="4" spans="1:61" ht="15">
      <c r="A4" s="7" t="s">
        <v>4</v>
      </c>
      <c r="B4" s="16">
        <v>0.8867653508771924</v>
      </c>
      <c r="C4" s="17">
        <v>0.02164094884506242</v>
      </c>
      <c r="D4" s="18">
        <v>0.7955811403508766</v>
      </c>
      <c r="E4" s="19">
        <v>0.017493840885842157</v>
      </c>
      <c r="F4" s="16">
        <v>0.9905592105263153</v>
      </c>
      <c r="G4" s="17">
        <v>0.003317557988564813</v>
      </c>
      <c r="H4" s="18">
        <v>0.7650657894736838</v>
      </c>
      <c r="I4" s="19">
        <v>0.10355485147386133</v>
      </c>
      <c r="J4" s="16">
        <v>0.19811403508771902</v>
      </c>
      <c r="K4" s="17">
        <v>0.003207557026552927</v>
      </c>
      <c r="L4" s="18">
        <v>0.3674561403508769</v>
      </c>
      <c r="M4" s="19">
        <v>0.28531973333734784</v>
      </c>
      <c r="N4" s="16">
        <v>0.9455043859649119</v>
      </c>
      <c r="O4" s="17">
        <v>0.024622081568295588</v>
      </c>
      <c r="P4" s="18">
        <v>0.5797587719298243</v>
      </c>
      <c r="Q4" s="19">
        <v>0.24291690852748019</v>
      </c>
      <c r="R4" s="16">
        <v>0.4367763157894734</v>
      </c>
      <c r="S4" s="17">
        <v>0.3116507140375327</v>
      </c>
      <c r="T4" s="18">
        <v>0.6961513157894733</v>
      </c>
      <c r="U4" s="19">
        <v>0.14661104578726886</v>
      </c>
      <c r="V4" s="16">
        <v>0.5956578947368416</v>
      </c>
      <c r="W4" s="17">
        <v>0.29394464763121203</v>
      </c>
      <c r="X4" s="18">
        <v>0.793508771929824</v>
      </c>
      <c r="Y4" s="19">
        <v>0.038629454955926505</v>
      </c>
      <c r="Z4" s="16">
        <v>0.809210526315789</v>
      </c>
      <c r="AA4" s="17">
        <v>0.0232594597222488</v>
      </c>
      <c r="AB4" s="18">
        <v>0.19811403508771902</v>
      </c>
      <c r="AC4" s="19">
        <v>0.003207557026552927</v>
      </c>
      <c r="AD4" s="16">
        <v>0.843848684210526</v>
      </c>
      <c r="AE4" s="17">
        <v>0.031716868799842875</v>
      </c>
      <c r="AF4" s="18">
        <v>0.9067105263157889</v>
      </c>
      <c r="AG4" s="19">
        <v>0.02284481283153845</v>
      </c>
      <c r="AH4" s="16">
        <v>0.4528728070175435</v>
      </c>
      <c r="AI4" s="17">
        <v>0.3425135905363911</v>
      </c>
      <c r="AJ4" s="18">
        <v>0.7010745614035082</v>
      </c>
      <c r="AK4" s="19">
        <v>0.20160361373089167</v>
      </c>
      <c r="AL4" s="16">
        <v>0.19811403508771902</v>
      </c>
      <c r="AM4" s="17">
        <v>0.003207557026552927</v>
      </c>
      <c r="AN4" s="18">
        <v>1</v>
      </c>
      <c r="AO4" s="19">
        <v>0</v>
      </c>
      <c r="AP4" s="16">
        <v>0.8941666666666661</v>
      </c>
      <c r="AQ4" s="17">
        <v>0.017828001756403138</v>
      </c>
      <c r="AR4" s="18">
        <v>0.8742434210526311</v>
      </c>
      <c r="AS4" s="19">
        <v>0.02138538665050928</v>
      </c>
      <c r="AT4" s="16">
        <v>0.3852850877192978</v>
      </c>
      <c r="AU4" s="17">
        <v>0.19943385916245904</v>
      </c>
      <c r="AV4" s="18">
        <v>0.953881578947368</v>
      </c>
      <c r="AW4" s="19">
        <v>0.01865404840155052</v>
      </c>
      <c r="AX4" s="16">
        <v>0.986381578947368</v>
      </c>
      <c r="AY4" s="17">
        <v>0.009958276213352057</v>
      </c>
      <c r="AZ4" s="18">
        <v>0.8574780701754381</v>
      </c>
      <c r="BA4" s="19">
        <v>0.0404169304265776</v>
      </c>
      <c r="BB4" s="16">
        <v>0.8919956140350873</v>
      </c>
      <c r="BC4" s="17">
        <v>0.022349062830872485</v>
      </c>
      <c r="BD4" s="18">
        <v>0.843870614035087</v>
      </c>
      <c r="BE4" s="19">
        <v>0.026394327755107968</v>
      </c>
      <c r="BF4" s="16">
        <v>1</v>
      </c>
      <c r="BG4" s="17">
        <v>0</v>
      </c>
      <c r="BH4" s="18">
        <v>0.4421381578947365</v>
      </c>
      <c r="BI4" s="20">
        <v>0.3368700123232539</v>
      </c>
    </row>
    <row r="5" spans="1:61" ht="15">
      <c r="A5" s="7" t="s">
        <v>5</v>
      </c>
      <c r="B5" s="16">
        <v>0.6829307568437999</v>
      </c>
      <c r="C5" s="17">
        <v>0.018209832043175</v>
      </c>
      <c r="D5" s="18">
        <v>0.8549114331723023</v>
      </c>
      <c r="E5" s="19">
        <v>0.0099106159217804</v>
      </c>
      <c r="F5" s="16">
        <v>0.9318840579710143</v>
      </c>
      <c r="G5" s="17">
        <v>0.007322516039843336</v>
      </c>
      <c r="H5" s="18">
        <v>0.9114331723027373</v>
      </c>
      <c r="I5" s="19">
        <v>0.0296342968155498</v>
      </c>
      <c r="J5" s="16">
        <v>0.5550724637681155</v>
      </c>
      <c r="K5" s="17">
        <v>0.0007778516771975042</v>
      </c>
      <c r="L5" s="18">
        <v>0.8619967793880832</v>
      </c>
      <c r="M5" s="19">
        <v>0.007123063616761731</v>
      </c>
      <c r="N5" s="16">
        <v>0.8499194847020929</v>
      </c>
      <c r="O5" s="17">
        <v>0.012675016333350926</v>
      </c>
      <c r="P5" s="18">
        <v>0.8618357487922704</v>
      </c>
      <c r="Q5" s="19">
        <v>0.006204265497283938</v>
      </c>
      <c r="R5" s="16">
        <v>0.8777777777777771</v>
      </c>
      <c r="S5" s="17">
        <v>0.03899948415362069</v>
      </c>
      <c r="T5" s="18">
        <v>0.734138486312399</v>
      </c>
      <c r="U5" s="19">
        <v>0.023817653596114582</v>
      </c>
      <c r="V5" s="16">
        <v>0.8590982286634459</v>
      </c>
      <c r="W5" s="17">
        <v>0.011240145781734816</v>
      </c>
      <c r="X5" s="18">
        <v>0.8465378421900155</v>
      </c>
      <c r="Y5" s="19">
        <v>0.007082499143336906</v>
      </c>
      <c r="Z5" s="16">
        <v>0.8539452495974231</v>
      </c>
      <c r="AA5" s="17">
        <v>0.007854082860314403</v>
      </c>
      <c r="AB5" s="18">
        <v>0.8409017713365536</v>
      </c>
      <c r="AC5" s="19">
        <v>0.013361119542004956</v>
      </c>
      <c r="AD5" s="16">
        <v>0.8589371980676324</v>
      </c>
      <c r="AE5" s="17">
        <v>0.010104946109071682</v>
      </c>
      <c r="AF5" s="18">
        <v>0.8557165861513685</v>
      </c>
      <c r="AG5" s="19">
        <v>0.012268422653493713</v>
      </c>
      <c r="AH5" s="16">
        <v>0.9636070853462156</v>
      </c>
      <c r="AI5" s="17">
        <v>0.005324571880896466</v>
      </c>
      <c r="AJ5" s="18">
        <v>0.8590982286634457</v>
      </c>
      <c r="AK5" s="19">
        <v>0.012639733590248576</v>
      </c>
      <c r="AL5" s="16">
        <v>0.7225442834138481</v>
      </c>
      <c r="AM5" s="17">
        <v>0.039524911539934655</v>
      </c>
      <c r="AN5" s="18">
        <v>0.9669887278582928</v>
      </c>
      <c r="AO5" s="19">
        <v>0.005049620966781305</v>
      </c>
      <c r="AP5" s="16">
        <v>0.7689210950080511</v>
      </c>
      <c r="AQ5" s="17">
        <v>0.011240145781734488</v>
      </c>
      <c r="AR5" s="18">
        <v>0.8576489533011269</v>
      </c>
      <c r="AS5" s="19">
        <v>0.009365036387574662</v>
      </c>
      <c r="AT5" s="16">
        <v>0.8574879227053136</v>
      </c>
      <c r="AU5" s="17">
        <v>0.011291295742331075</v>
      </c>
      <c r="AV5" s="18">
        <v>0.8771336553945245</v>
      </c>
      <c r="AW5" s="19">
        <v>0.014876337671479428</v>
      </c>
      <c r="AX5" s="16">
        <v>0.9112721417069238</v>
      </c>
      <c r="AY5" s="17">
        <v>0.009217741641450453</v>
      </c>
      <c r="AZ5" s="18">
        <v>0.6495974235104666</v>
      </c>
      <c r="BA5" s="19">
        <v>0.018190043473678575</v>
      </c>
      <c r="BB5" s="16">
        <v>0.8621578099838965</v>
      </c>
      <c r="BC5" s="17">
        <v>0.01010494610907155</v>
      </c>
      <c r="BD5" s="18">
        <v>0.8483091787439608</v>
      </c>
      <c r="BE5" s="19">
        <v>0.01307778192836588</v>
      </c>
      <c r="BF5" s="16">
        <v>0.9344605475040255</v>
      </c>
      <c r="BG5" s="17">
        <v>0.0058332702037130575</v>
      </c>
      <c r="BH5" s="18">
        <v>0.8454106280193232</v>
      </c>
      <c r="BI5" s="20">
        <v>0.016263292976428607</v>
      </c>
    </row>
    <row r="6" spans="1:61" ht="15">
      <c r="A6" s="7" t="s">
        <v>6</v>
      </c>
      <c r="B6" s="16">
        <v>0.724024382178253</v>
      </c>
      <c r="C6" s="17">
        <v>0.03445840726399076</v>
      </c>
      <c r="D6" s="18">
        <v>0.7377024515298722</v>
      </c>
      <c r="E6" s="19">
        <v>0.031797472299451054</v>
      </c>
      <c r="F6" s="16">
        <v>0.934444875755255</v>
      </c>
      <c r="G6" s="17">
        <v>0.012905311139833796</v>
      </c>
      <c r="H6" s="18">
        <v>0.8055257454671725</v>
      </c>
      <c r="I6" s="19">
        <v>0.050451716557299076</v>
      </c>
      <c r="J6" s="16">
        <v>0.6818662331284677</v>
      </c>
      <c r="K6" s="17">
        <v>0.04683444824979201</v>
      </c>
      <c r="L6" s="18">
        <v>0.7052036403503573</v>
      </c>
      <c r="M6" s="19">
        <v>0.021958355094186845</v>
      </c>
      <c r="N6" s="16">
        <v>0.7240873265949912</v>
      </c>
      <c r="O6" s="17">
        <v>0.05833797119712108</v>
      </c>
      <c r="P6" s="18">
        <v>0.7181655885349986</v>
      </c>
      <c r="Q6" s="19">
        <v>0.017749539835218105</v>
      </c>
      <c r="R6" s="16">
        <v>0.8633988311307748</v>
      </c>
      <c r="S6" s="17">
        <v>0.025294438368339982</v>
      </c>
      <c r="T6" s="18">
        <v>0.7019510764383531</v>
      </c>
      <c r="U6" s="19">
        <v>0.02001633427484414</v>
      </c>
      <c r="V6" s="16">
        <v>0.7544632827822512</v>
      </c>
      <c r="W6" s="17">
        <v>0.03612371234612603</v>
      </c>
      <c r="X6" s="18">
        <v>0.6835577950389253</v>
      </c>
      <c r="Y6" s="19">
        <v>0.024044584715369004</v>
      </c>
      <c r="Z6" s="16">
        <v>0.6960350250547721</v>
      </c>
      <c r="AA6" s="17">
        <v>0.02692118746331459</v>
      </c>
      <c r="AB6" s="18">
        <v>0.6731159592657111</v>
      </c>
      <c r="AC6" s="19">
        <v>0.03872767341857137</v>
      </c>
      <c r="AD6" s="16">
        <v>0.6915786478260084</v>
      </c>
      <c r="AE6" s="17">
        <v>0.02450792603496343</v>
      </c>
      <c r="AF6" s="18">
        <v>0.7030686246054907</v>
      </c>
      <c r="AG6" s="19">
        <v>0.020005713564643198</v>
      </c>
      <c r="AH6" s="16">
        <v>0.9306696534388648</v>
      </c>
      <c r="AI6" s="17">
        <v>0.015189060082763299</v>
      </c>
      <c r="AJ6" s="18">
        <v>0.6937722993813658</v>
      </c>
      <c r="AK6" s="19">
        <v>0.019445172982498902</v>
      </c>
      <c r="AL6" s="16">
        <v>0.6423043721554803</v>
      </c>
      <c r="AM6" s="17">
        <v>0.0262028235917641</v>
      </c>
      <c r="AN6" s="18">
        <v>0.9382404114449632</v>
      </c>
      <c r="AO6" s="19">
        <v>0.011827838969486004</v>
      </c>
      <c r="AP6" s="16">
        <v>0.7664554890705375</v>
      </c>
      <c r="AQ6" s="17">
        <v>0.02074152845472101</v>
      </c>
      <c r="AR6" s="18">
        <v>0.7034760267311815</v>
      </c>
      <c r="AS6" s="19">
        <v>0.019863963764180696</v>
      </c>
      <c r="AT6" s="16">
        <v>0.7798926964559122</v>
      </c>
      <c r="AU6" s="17">
        <v>0.0231600631248605</v>
      </c>
      <c r="AV6" s="18">
        <v>0.7409866959973936</v>
      </c>
      <c r="AW6" s="19">
        <v>0.03177200585703803</v>
      </c>
      <c r="AX6" s="16">
        <v>0.751281427153609</v>
      </c>
      <c r="AY6" s="17">
        <v>0.014680852770854534</v>
      </c>
      <c r="AZ6" s="18">
        <v>0.709995725123504</v>
      </c>
      <c r="BA6" s="19">
        <v>0.018912422478377783</v>
      </c>
      <c r="BB6" s="16">
        <v>0.7312128776902586</v>
      </c>
      <c r="BC6" s="17">
        <v>0.027092832234349728</v>
      </c>
      <c r="BD6" s="18">
        <v>0.6829616532675269</v>
      </c>
      <c r="BE6" s="19">
        <v>0.028696990396052616</v>
      </c>
      <c r="BF6" s="16">
        <v>0.9333516610623571</v>
      </c>
      <c r="BG6" s="17">
        <v>0.013605054762182088</v>
      </c>
      <c r="BH6" s="18">
        <v>0.7171202169038192</v>
      </c>
      <c r="BI6" s="20">
        <v>0.030997035842046074</v>
      </c>
    </row>
    <row r="7" spans="1:61" ht="15">
      <c r="A7" s="7" t="s">
        <v>7</v>
      </c>
      <c r="B7" s="16">
        <v>0.11658854637028646</v>
      </c>
      <c r="C7" s="17">
        <v>0.12067640148728724</v>
      </c>
      <c r="D7" s="18">
        <v>0.7331751885975744</v>
      </c>
      <c r="E7" s="19">
        <v>0.03383061183033807</v>
      </c>
      <c r="F7" s="16">
        <v>0.5708624642555706</v>
      </c>
      <c r="G7" s="17">
        <v>0.026998455068144425</v>
      </c>
      <c r="H7" s="18">
        <v>0.5724638877431152</v>
      </c>
      <c r="I7" s="19">
        <v>0.030956482962794348</v>
      </c>
      <c r="J7" s="16">
        <v>0.11658854637028646</v>
      </c>
      <c r="K7" s="17">
        <v>0.12067640148728724</v>
      </c>
      <c r="L7" s="18">
        <v>0.7338869323698163</v>
      </c>
      <c r="M7" s="19">
        <v>0.033653603102231804</v>
      </c>
      <c r="N7" s="16">
        <v>0.8430224669148705</v>
      </c>
      <c r="O7" s="17">
        <v>0.009984616997296315</v>
      </c>
      <c r="P7" s="18">
        <v>0.7187589410104789</v>
      </c>
      <c r="Q7" s="19">
        <v>0.02259175879890788</v>
      </c>
      <c r="R7" s="16">
        <v>0.8264892695770213</v>
      </c>
      <c r="S7" s="17">
        <v>0.008869958920227045</v>
      </c>
      <c r="T7" s="18">
        <v>0.6711352386239724</v>
      </c>
      <c r="U7" s="19">
        <v>0.06953192712889102</v>
      </c>
      <c r="V7" s="16">
        <v>0.5978556357454909</v>
      </c>
      <c r="W7" s="17">
        <v>0.07486043333663019</v>
      </c>
      <c r="X7" s="18">
        <v>0.8275575195761359</v>
      </c>
      <c r="Y7" s="19">
        <v>0.019061581986647404</v>
      </c>
      <c r="Z7" s="16">
        <v>0.8264892695770213</v>
      </c>
      <c r="AA7" s="17">
        <v>0.008869958920227045</v>
      </c>
      <c r="AB7" s="18">
        <v>0.8465764483938241</v>
      </c>
      <c r="AC7" s="19">
        <v>0.01035715862709884</v>
      </c>
      <c r="AD7" s="16">
        <v>0.8264892695770213</v>
      </c>
      <c r="AE7" s="17">
        <v>0.008869958920227045</v>
      </c>
      <c r="AF7" s="18">
        <v>0.8078205293557875</v>
      </c>
      <c r="AG7" s="19">
        <v>0.009465625598455662</v>
      </c>
      <c r="AH7" s="16">
        <v>0.8142325487815878</v>
      </c>
      <c r="AI7" s="17">
        <v>0.02924345361465212</v>
      </c>
      <c r="AJ7" s="18">
        <v>0.8264892695770213</v>
      </c>
      <c r="AK7" s="19">
        <v>0.008869958920227045</v>
      </c>
      <c r="AL7" s="16">
        <v>0.11658854637028646</v>
      </c>
      <c r="AM7" s="17">
        <v>0.12067640148728724</v>
      </c>
      <c r="AN7" s="18">
        <v>0.8264892695770213</v>
      </c>
      <c r="AO7" s="19">
        <v>0.008869958920227045</v>
      </c>
      <c r="AP7" s="16">
        <v>0.11658854637028646</v>
      </c>
      <c r="AQ7" s="17">
        <v>0.12067640148728724</v>
      </c>
      <c r="AR7" s="18">
        <v>0.836626570503298</v>
      </c>
      <c r="AS7" s="19">
        <v>0.008048125866021426</v>
      </c>
      <c r="AT7" s="16">
        <v>0.5847196603896515</v>
      </c>
      <c r="AU7" s="17">
        <v>0.04319108194344929</v>
      </c>
      <c r="AV7" s="18">
        <v>0.8430224669148705</v>
      </c>
      <c r="AW7" s="19">
        <v>0.009984616997296315</v>
      </c>
      <c r="AX7" s="16">
        <v>0.7313813312306391</v>
      </c>
      <c r="AY7" s="17">
        <v>0.025991979293685644</v>
      </c>
      <c r="AZ7" s="18">
        <v>0.8145723021364546</v>
      </c>
      <c r="BA7" s="19">
        <v>0.0098555398074236</v>
      </c>
      <c r="BB7" s="16">
        <v>0.8264892695770213</v>
      </c>
      <c r="BC7" s="17">
        <v>0.008869958920227045</v>
      </c>
      <c r="BD7" s="18">
        <v>0.7320671936760662</v>
      </c>
      <c r="BE7" s="19">
        <v>0.03914937985451187</v>
      </c>
      <c r="BF7" s="16">
        <v>0.8266659446837824</v>
      </c>
      <c r="BG7" s="17">
        <v>0.008069399082881566</v>
      </c>
      <c r="BH7" s="18">
        <v>0.7509315551708562</v>
      </c>
      <c r="BI7" s="20">
        <v>0.02155252834081274</v>
      </c>
    </row>
    <row r="8" spans="1:61" ht="15">
      <c r="A8" s="7" t="s">
        <v>8</v>
      </c>
      <c r="B8" s="16">
        <v>0.7016352201257858</v>
      </c>
      <c r="C8" s="17">
        <v>0.02016815557214606</v>
      </c>
      <c r="D8" s="18">
        <v>0.555010482180293</v>
      </c>
      <c r="E8" s="19">
        <v>0.05274083896247841</v>
      </c>
      <c r="F8" s="16">
        <v>0.8326834381551359</v>
      </c>
      <c r="G8" s="17">
        <v>0.016173973622647855</v>
      </c>
      <c r="H8" s="18">
        <v>0.5202725366876304</v>
      </c>
      <c r="I8" s="19">
        <v>0.05857370899004172</v>
      </c>
      <c r="J8" s="16">
        <v>0.5413836477987417</v>
      </c>
      <c r="K8" s="17">
        <v>0.032661549806669035</v>
      </c>
      <c r="L8" s="18">
        <v>0.41651991614255734</v>
      </c>
      <c r="M8" s="19">
        <v>0.05337083185258574</v>
      </c>
      <c r="N8" s="16">
        <v>0.76377358490566</v>
      </c>
      <c r="O8" s="17">
        <v>0.014231011242949393</v>
      </c>
      <c r="P8" s="18">
        <v>0.42706498951781935</v>
      </c>
      <c r="Q8" s="19">
        <v>0.08434776579106167</v>
      </c>
      <c r="R8" s="16">
        <v>0.7673584905660372</v>
      </c>
      <c r="S8" s="17">
        <v>0.04831263569512046</v>
      </c>
      <c r="T8" s="18">
        <v>0.5213626834381546</v>
      </c>
      <c r="U8" s="19">
        <v>0.07735078557464693</v>
      </c>
      <c r="V8" s="16">
        <v>0.5114884696016766</v>
      </c>
      <c r="W8" s="17">
        <v>0.045749275449419806</v>
      </c>
      <c r="X8" s="18">
        <v>0.6586163522012574</v>
      </c>
      <c r="Y8" s="19">
        <v>0.03202956694102906</v>
      </c>
      <c r="Z8" s="16">
        <v>0.6581970649895174</v>
      </c>
      <c r="AA8" s="17">
        <v>0.02646499931632275</v>
      </c>
      <c r="AB8" s="18">
        <v>0.8556184486373162</v>
      </c>
      <c r="AC8" s="19">
        <v>0.01706162103734304</v>
      </c>
      <c r="AD8" s="16">
        <v>0.6863941299790353</v>
      </c>
      <c r="AE8" s="17">
        <v>0.006212317012637511</v>
      </c>
      <c r="AF8" s="18">
        <v>0.5603144654088047</v>
      </c>
      <c r="AG8" s="19">
        <v>0.08246686831012212</v>
      </c>
      <c r="AH8" s="16">
        <v>0.8814255765199158</v>
      </c>
      <c r="AI8" s="17">
        <v>0.00189118726205857</v>
      </c>
      <c r="AJ8" s="18">
        <v>0.6179035639412994</v>
      </c>
      <c r="AK8" s="19">
        <v>0.0767683855441315</v>
      </c>
      <c r="AL8" s="16">
        <v>0.5413836477987417</v>
      </c>
      <c r="AM8" s="17">
        <v>0.032661549806669035</v>
      </c>
      <c r="AN8" s="18">
        <v>0.8722851153039828</v>
      </c>
      <c r="AO8" s="19">
        <v>0.004291638965531526</v>
      </c>
      <c r="AP8" s="16">
        <v>0.7200628930817605</v>
      </c>
      <c r="AQ8" s="17">
        <v>0.01056526587162923</v>
      </c>
      <c r="AR8" s="18">
        <v>0.5784696016771484</v>
      </c>
      <c r="AS8" s="19">
        <v>0.07071708673136232</v>
      </c>
      <c r="AT8" s="16">
        <v>0.5862683438155132</v>
      </c>
      <c r="AU8" s="17">
        <v>0.049117612343190946</v>
      </c>
      <c r="AV8" s="18">
        <v>0.8663941299790354</v>
      </c>
      <c r="AW8" s="19">
        <v>0.005548453019114261</v>
      </c>
      <c r="AX8" s="16">
        <v>0.7924737945492658</v>
      </c>
      <c r="AY8" s="17">
        <v>0.01436035746346739</v>
      </c>
      <c r="AZ8" s="18">
        <v>0.514989517819706</v>
      </c>
      <c r="BA8" s="19">
        <v>0.002701520863742478</v>
      </c>
      <c r="BB8" s="16">
        <v>0.6674004192872114</v>
      </c>
      <c r="BC8" s="17">
        <v>0.015748640143121984</v>
      </c>
      <c r="BD8" s="18">
        <v>0.4935639412997898</v>
      </c>
      <c r="BE8" s="19">
        <v>0.06564869747212856</v>
      </c>
      <c r="BF8" s="16">
        <v>0.8289937106918235</v>
      </c>
      <c r="BG8" s="17">
        <v>0.013891092828664376</v>
      </c>
      <c r="BH8" s="18">
        <v>0.41651991614255734</v>
      </c>
      <c r="BI8" s="20">
        <v>0.05337083185258574</v>
      </c>
    </row>
    <row r="9" spans="1:61" ht="15">
      <c r="A9" s="7" t="s">
        <v>9</v>
      </c>
      <c r="B9" s="16">
        <v>0.6895464766026046</v>
      </c>
      <c r="C9" s="17">
        <v>0.020286501533372348</v>
      </c>
      <c r="D9" s="18">
        <v>0.7441767426074409</v>
      </c>
      <c r="E9" s="19">
        <v>0.017955075871976513</v>
      </c>
      <c r="F9" s="16">
        <v>0.8412693564125403</v>
      </c>
      <c r="G9" s="17">
        <v>0.011670393830275459</v>
      </c>
      <c r="H9" s="18">
        <v>0.7775698952102152</v>
      </c>
      <c r="I9" s="19">
        <v>0.01399448998947007</v>
      </c>
      <c r="J9" s="16">
        <v>0.5926439268592759</v>
      </c>
      <c r="K9" s="17">
        <v>0.10198887829846534</v>
      </c>
      <c r="L9" s="18">
        <v>0.6792499257562252</v>
      </c>
      <c r="M9" s="19">
        <v>0.028268591178135807</v>
      </c>
      <c r="N9" s="16">
        <v>0.7316032412710528</v>
      </c>
      <c r="O9" s="17">
        <v>0.03658509653992936</v>
      </c>
      <c r="P9" s="18">
        <v>0.7134635781256625</v>
      </c>
      <c r="Q9" s="19">
        <v>0.012940320853717711</v>
      </c>
      <c r="R9" s="16">
        <v>0.8045785074880145</v>
      </c>
      <c r="S9" s="17">
        <v>0.017271221758381645</v>
      </c>
      <c r="T9" s="18">
        <v>0.6765652708837127</v>
      </c>
      <c r="U9" s="19">
        <v>0.03172540556763626</v>
      </c>
      <c r="V9" s="16">
        <v>0.5941075898349665</v>
      </c>
      <c r="W9" s="17">
        <v>0.01418918276374297</v>
      </c>
      <c r="X9" s="18">
        <v>0.7340770438250389</v>
      </c>
      <c r="Y9" s="19">
        <v>0.026688251632449544</v>
      </c>
      <c r="Z9" s="16">
        <v>0.7346930550252424</v>
      </c>
      <c r="AA9" s="17">
        <v>0.016395029249154532</v>
      </c>
      <c r="AB9" s="18">
        <v>0.5868872767383644</v>
      </c>
      <c r="AC9" s="19">
        <v>0.05584417801984196</v>
      </c>
      <c r="AD9" s="16">
        <v>0.7705600101820029</v>
      </c>
      <c r="AE9" s="17">
        <v>0.016392353859085433</v>
      </c>
      <c r="AF9" s="18">
        <v>0.7882919689448895</v>
      </c>
      <c r="AG9" s="19">
        <v>0.01076096813844948</v>
      </c>
      <c r="AH9" s="16">
        <v>0.8915680285096089</v>
      </c>
      <c r="AI9" s="17">
        <v>0.011098022355995244</v>
      </c>
      <c r="AJ9" s="18">
        <v>0.6930558737431587</v>
      </c>
      <c r="AK9" s="19">
        <v>0.01766249085961605</v>
      </c>
      <c r="AL9" s="16">
        <v>0.40238683127571984</v>
      </c>
      <c r="AM9" s="17">
        <v>0.11724732622668584</v>
      </c>
      <c r="AN9" s="18">
        <v>0.8915697255101606</v>
      </c>
      <c r="AO9" s="19">
        <v>0.01124857946847601</v>
      </c>
      <c r="AP9" s="16">
        <v>0.7546913580246909</v>
      </c>
      <c r="AQ9" s="17">
        <v>0.015430019449776284</v>
      </c>
      <c r="AR9" s="18">
        <v>0.7427376861397474</v>
      </c>
      <c r="AS9" s="19">
        <v>0.021907077989215436</v>
      </c>
      <c r="AT9" s="16">
        <v>0.5769941877731106</v>
      </c>
      <c r="AU9" s="17">
        <v>0.02460758355742761</v>
      </c>
      <c r="AV9" s="18">
        <v>0.7748911798396331</v>
      </c>
      <c r="AW9" s="19">
        <v>0.01445224991742686</v>
      </c>
      <c r="AX9" s="16">
        <v>0.780051758516821</v>
      </c>
      <c r="AY9" s="17">
        <v>0.02206255399687076</v>
      </c>
      <c r="AZ9" s="18">
        <v>0.5883348182088154</v>
      </c>
      <c r="BA9" s="19">
        <v>0.02570594623500834</v>
      </c>
      <c r="BB9" s="16">
        <v>0.7911768698824824</v>
      </c>
      <c r="BC9" s="17">
        <v>0.018056953536601496</v>
      </c>
      <c r="BD9" s="18">
        <v>0.7076942005006149</v>
      </c>
      <c r="BE9" s="19">
        <v>0.02793422306359137</v>
      </c>
      <c r="BF9" s="16">
        <v>0.8686839760722919</v>
      </c>
      <c r="BG9" s="17">
        <v>0.013070784250889752</v>
      </c>
      <c r="BH9" s="18">
        <v>0.6386220355521609</v>
      </c>
      <c r="BI9" s="20">
        <v>0.10445760745986912</v>
      </c>
    </row>
    <row r="10" spans="1:61" ht="15">
      <c r="A10" s="7" t="s">
        <v>10</v>
      </c>
      <c r="B10" s="16">
        <v>0.599003724142578</v>
      </c>
      <c r="C10" s="17">
        <v>0.03396999557752704</v>
      </c>
      <c r="D10" s="18">
        <v>0.6692242922180149</v>
      </c>
      <c r="E10" s="19">
        <v>0.029527967205705448</v>
      </c>
      <c r="F10" s="16">
        <v>0.809688247578514</v>
      </c>
      <c r="G10" s="17">
        <v>0.01656001649196387</v>
      </c>
      <c r="H10" s="18">
        <v>0.7191903012413144</v>
      </c>
      <c r="I10" s="19">
        <v>0.029840477413468108</v>
      </c>
      <c r="J10" s="16">
        <v>0.43642772342377956</v>
      </c>
      <c r="K10" s="17">
        <v>0.05079779403949197</v>
      </c>
      <c r="L10" s="18">
        <v>0.5864972050762499</v>
      </c>
      <c r="M10" s="19">
        <v>0.043643822897688735</v>
      </c>
      <c r="N10" s="16">
        <v>0.7568158613987364</v>
      </c>
      <c r="O10" s="17">
        <v>0.03414975336660636</v>
      </c>
      <c r="P10" s="18">
        <v>0.6090416262287454</v>
      </c>
      <c r="Q10" s="19">
        <v>0.044496049508824916</v>
      </c>
      <c r="R10" s="16">
        <v>0.6656668078277682</v>
      </c>
      <c r="S10" s="17">
        <v>0.03220616220800699</v>
      </c>
      <c r="T10" s="18">
        <v>0.6615422389912504</v>
      </c>
      <c r="U10" s="19">
        <v>0.027743709125654433</v>
      </c>
      <c r="V10" s="16">
        <v>0.4348231180923824</v>
      </c>
      <c r="W10" s="17">
        <v>0.07667832852513166</v>
      </c>
      <c r="X10" s="18">
        <v>0.6486367801527047</v>
      </c>
      <c r="Y10" s="19">
        <v>0.021213893666027637</v>
      </c>
      <c r="Z10" s="16">
        <v>0.5584922540873403</v>
      </c>
      <c r="AA10" s="17">
        <v>0.027945762022033704</v>
      </c>
      <c r="AB10" s="18">
        <v>0.6889428839279164</v>
      </c>
      <c r="AC10" s="19">
        <v>0.0356749196904929</v>
      </c>
      <c r="AD10" s="16">
        <v>0.6693188855716393</v>
      </c>
      <c r="AE10" s="17">
        <v>0.032639523358170046</v>
      </c>
      <c r="AF10" s="18">
        <v>0.7055822697251717</v>
      </c>
      <c r="AG10" s="19">
        <v>0.025726674677561866</v>
      </c>
      <c r="AH10" s="16">
        <v>0.862833744153981</v>
      </c>
      <c r="AI10" s="17">
        <v>0.019635444450823967</v>
      </c>
      <c r="AJ10" s="18">
        <v>0.581092091432754</v>
      </c>
      <c r="AK10" s="19">
        <v>0.06317668446670845</v>
      </c>
      <c r="AL10" s="16">
        <v>0.45191159439152145</v>
      </c>
      <c r="AM10" s="17">
        <v>0.06709291969987685</v>
      </c>
      <c r="AN10" s="18">
        <v>0.8711684175267911</v>
      </c>
      <c r="AO10" s="19">
        <v>0.016213364209561522</v>
      </c>
      <c r="AP10" s="16">
        <v>0.6602342437453628</v>
      </c>
      <c r="AQ10" s="17">
        <v>0.016052216046049148</v>
      </c>
      <c r="AR10" s="18">
        <v>0.6517938052518533</v>
      </c>
      <c r="AS10" s="19">
        <v>0.03240878201675941</v>
      </c>
      <c r="AT10" s="16">
        <v>0.5106690507697678</v>
      </c>
      <c r="AU10" s="17">
        <v>0.09017031953979335</v>
      </c>
      <c r="AV10" s="18">
        <v>0.8283074409518262</v>
      </c>
      <c r="AW10" s="19">
        <v>0.03900137326304023</v>
      </c>
      <c r="AX10" s="16">
        <v>0.7568026944373052</v>
      </c>
      <c r="AY10" s="17">
        <v>0.013532226687997384</v>
      </c>
      <c r="AZ10" s="18">
        <v>0.5095744554341625</v>
      </c>
      <c r="BA10" s="19">
        <v>0.062344262296462366</v>
      </c>
      <c r="BB10" s="16">
        <v>0.7014176450496381</v>
      </c>
      <c r="BC10" s="17">
        <v>0.02640804320126093</v>
      </c>
      <c r="BD10" s="18">
        <v>0.629274878983534</v>
      </c>
      <c r="BE10" s="19">
        <v>0.05093748065548731</v>
      </c>
      <c r="BF10" s="16">
        <v>0.8257976912562256</v>
      </c>
      <c r="BG10" s="17">
        <v>0.01689778267185463</v>
      </c>
      <c r="BH10" s="18">
        <v>0.5151254759232228</v>
      </c>
      <c r="BI10" s="20">
        <v>0.09870158823206576</v>
      </c>
    </row>
    <row r="11" spans="1:61" ht="15">
      <c r="A11" s="7" t="s">
        <v>11</v>
      </c>
      <c r="B11" s="16">
        <v>0.5196091898297777</v>
      </c>
      <c r="C11" s="17">
        <v>0.029180035095868587</v>
      </c>
      <c r="D11" s="18">
        <v>0.5841615492350782</v>
      </c>
      <c r="E11" s="19">
        <v>0.011728432130199687</v>
      </c>
      <c r="F11" s="16">
        <v>0.7532064748976509</v>
      </c>
      <c r="G11" s="17">
        <v>0.015338685890919825</v>
      </c>
      <c r="H11" s="18">
        <v>0.7451532536091354</v>
      </c>
      <c r="I11" s="19">
        <v>0.055505178445805034</v>
      </c>
      <c r="J11" s="16">
        <v>0.5328121633268685</v>
      </c>
      <c r="K11" s="17">
        <v>0.026005228317094883</v>
      </c>
      <c r="L11" s="18">
        <v>0.5738943654384827</v>
      </c>
      <c r="M11" s="19">
        <v>0.014309373205956688</v>
      </c>
      <c r="N11" s="16">
        <v>0.5518880629174744</v>
      </c>
      <c r="O11" s="17">
        <v>0.013124665399566714</v>
      </c>
      <c r="P11" s="18">
        <v>0.5841642426201246</v>
      </c>
      <c r="Q11" s="19">
        <v>0.016606970487536277</v>
      </c>
      <c r="R11" s="16">
        <v>0.7297363176039644</v>
      </c>
      <c r="S11" s="17">
        <v>0.014423879621135808</v>
      </c>
      <c r="T11" s="18">
        <v>0.5221705990088339</v>
      </c>
      <c r="U11" s="19">
        <v>0.028914990717127605</v>
      </c>
      <c r="V11" s="16">
        <v>0.5526233570351213</v>
      </c>
      <c r="W11" s="17">
        <v>0.03422763058881323</v>
      </c>
      <c r="X11" s="18">
        <v>0.5764530812324925</v>
      </c>
      <c r="Y11" s="19">
        <v>0.011139506206942746</v>
      </c>
      <c r="Z11" s="16">
        <v>0.5742539323421673</v>
      </c>
      <c r="AA11" s="17">
        <v>0.014717735540757667</v>
      </c>
      <c r="AB11" s="18">
        <v>0.5547969187675065</v>
      </c>
      <c r="AC11" s="19">
        <v>0.02971458259230777</v>
      </c>
      <c r="AD11" s="16">
        <v>0.5738835918982975</v>
      </c>
      <c r="AE11" s="17">
        <v>0.02582884644692572</v>
      </c>
      <c r="AF11" s="18">
        <v>0.566919844861021</v>
      </c>
      <c r="AG11" s="19">
        <v>0.00888606602659529</v>
      </c>
      <c r="AH11" s="16">
        <v>0.6178504093945266</v>
      </c>
      <c r="AI11" s="17">
        <v>0.0796349779648033</v>
      </c>
      <c r="AJ11" s="18">
        <v>0.5573946886446882</v>
      </c>
      <c r="AK11" s="19">
        <v>0.01602814113944466</v>
      </c>
      <c r="AL11" s="16">
        <v>0.4993414673561728</v>
      </c>
      <c r="AM11" s="17">
        <v>0.1328949767545989</v>
      </c>
      <c r="AN11" s="18">
        <v>0.8082175177763409</v>
      </c>
      <c r="AO11" s="19">
        <v>0.01365907118627904</v>
      </c>
      <c r="AP11" s="16">
        <v>0.5540925985778922</v>
      </c>
      <c r="AQ11" s="17">
        <v>0.018597097292523953</v>
      </c>
      <c r="AR11" s="18">
        <v>0.5621714070243478</v>
      </c>
      <c r="AS11" s="19">
        <v>0.015564548913282298</v>
      </c>
      <c r="AT11" s="16">
        <v>0.552628743805214</v>
      </c>
      <c r="AU11" s="17">
        <v>0.0259042746937929</v>
      </c>
      <c r="AV11" s="18">
        <v>0.5936840120663647</v>
      </c>
      <c r="AW11" s="19">
        <v>0.020974081858212448</v>
      </c>
      <c r="AX11" s="16">
        <v>0.5911374165050632</v>
      </c>
      <c r="AY11" s="17">
        <v>0.02415845547363097</v>
      </c>
      <c r="AZ11" s="18">
        <v>0.5691459276018095</v>
      </c>
      <c r="BA11" s="19">
        <v>0.021589197464627303</v>
      </c>
      <c r="BB11" s="16">
        <v>0.5783020900667953</v>
      </c>
      <c r="BC11" s="17">
        <v>0.012522260011153516</v>
      </c>
      <c r="BD11" s="18">
        <v>0.5562850140056019</v>
      </c>
      <c r="BE11" s="19">
        <v>0.023507247605030653</v>
      </c>
      <c r="BF11" s="16">
        <v>0.7315745528980818</v>
      </c>
      <c r="BG11" s="17">
        <v>0.019346116886287932</v>
      </c>
      <c r="BH11" s="18">
        <v>0.5592221503986204</v>
      </c>
      <c r="BI11" s="20">
        <v>0.014224273913069185</v>
      </c>
    </row>
    <row r="12" spans="1:61" ht="15">
      <c r="A12" s="7" t="s">
        <v>12</v>
      </c>
      <c r="B12" s="16">
        <v>0.41774131307094614</v>
      </c>
      <c r="C12" s="17">
        <v>0.004986433428130985</v>
      </c>
      <c r="D12" s="18">
        <v>0.44519912348103186</v>
      </c>
      <c r="E12" s="19">
        <v>0.006334589883101142</v>
      </c>
      <c r="F12" s="16">
        <v>0.4289807336577587</v>
      </c>
      <c r="G12" s="17">
        <v>0.005304931610909071</v>
      </c>
      <c r="H12" s="18">
        <v>0.4365988218219067</v>
      </c>
      <c r="I12" s="19">
        <v>0.00801477660200983</v>
      </c>
      <c r="J12" s="16">
        <v>0.4267935911665096</v>
      </c>
      <c r="K12" s="17">
        <v>0.0011301605205537458</v>
      </c>
      <c r="L12" s="18">
        <v>0.4561355758558861</v>
      </c>
      <c r="M12" s="19">
        <v>0.012135464627596482</v>
      </c>
      <c r="N12" s="16">
        <v>0.5087888101539596</v>
      </c>
      <c r="O12" s="17">
        <v>0.010957601563140625</v>
      </c>
      <c r="P12" s="18">
        <v>0.4855550243319384</v>
      </c>
      <c r="Q12" s="19">
        <v>0.007639295987446201</v>
      </c>
      <c r="R12" s="16">
        <v>0.5002650046956368</v>
      </c>
      <c r="S12" s="17">
        <v>0.011363472901610057</v>
      </c>
      <c r="T12" s="18">
        <v>0.42573801189561405</v>
      </c>
      <c r="U12" s="19">
        <v>0.003501791259587842</v>
      </c>
      <c r="V12" s="16">
        <v>0.44331517686900535</v>
      </c>
      <c r="W12" s="17">
        <v>0.022582559546706713</v>
      </c>
      <c r="X12" s="18">
        <v>0.5023771877401175</v>
      </c>
      <c r="Y12" s="19">
        <v>0.008856376970390939</v>
      </c>
      <c r="Z12" s="16">
        <v>0.5061475283872616</v>
      </c>
      <c r="AA12" s="17">
        <v>0.006211467785823133</v>
      </c>
      <c r="AB12" s="18">
        <v>0.5036577591849507</v>
      </c>
      <c r="AC12" s="19">
        <v>0.01347589317042649</v>
      </c>
      <c r="AD12" s="16">
        <v>0.5082601667662707</v>
      </c>
      <c r="AE12" s="17">
        <v>0.009600375773813879</v>
      </c>
      <c r="AF12" s="18">
        <v>0.5070550101027343</v>
      </c>
      <c r="AG12" s="19">
        <v>0.016401175590255855</v>
      </c>
      <c r="AH12" s="16">
        <v>0.508183613648652</v>
      </c>
      <c r="AI12" s="17">
        <v>0.00928816777751792</v>
      </c>
      <c r="AJ12" s="18">
        <v>0.5019239022169095</v>
      </c>
      <c r="AK12" s="19">
        <v>0.010215534987684936</v>
      </c>
      <c r="AL12" s="16">
        <v>0.42701972167676877</v>
      </c>
      <c r="AM12" s="17">
        <v>0.0002547404710996261</v>
      </c>
      <c r="AN12" s="18">
        <v>0.508183613648652</v>
      </c>
      <c r="AO12" s="19">
        <v>0.00928816777751792</v>
      </c>
      <c r="AP12" s="16">
        <v>0.42701972167676877</v>
      </c>
      <c r="AQ12" s="17">
        <v>0.0002547404710996261</v>
      </c>
      <c r="AR12" s="18">
        <v>0.5124092888243827</v>
      </c>
      <c r="AS12" s="19">
        <v>0.016396112922173064</v>
      </c>
      <c r="AT12" s="16">
        <v>0.435165827143629</v>
      </c>
      <c r="AU12" s="17">
        <v>0.014448327160084398</v>
      </c>
      <c r="AV12" s="18">
        <v>0.5047137937903751</v>
      </c>
      <c r="AW12" s="19">
        <v>0.010712478641514884</v>
      </c>
      <c r="AX12" s="16">
        <v>0.4494218389823269</v>
      </c>
      <c r="AY12" s="17">
        <v>0.02089549414653792</v>
      </c>
      <c r="AZ12" s="18">
        <v>0.47989754973106746</v>
      </c>
      <c r="BA12" s="19">
        <v>0.008999283945689926</v>
      </c>
      <c r="BB12" s="16">
        <v>0.5050916076154698</v>
      </c>
      <c r="BC12" s="17">
        <v>0.006123155744021736</v>
      </c>
      <c r="BD12" s="18">
        <v>0.45772275818890656</v>
      </c>
      <c r="BE12" s="19">
        <v>0.026831651731266823</v>
      </c>
      <c r="BF12" s="16">
        <v>0.5099955604883457</v>
      </c>
      <c r="BG12" s="17">
        <v>0.007667503923046376</v>
      </c>
      <c r="BH12" s="18">
        <v>0.4622457098949881</v>
      </c>
      <c r="BI12" s="20">
        <v>0.010433832574936911</v>
      </c>
    </row>
    <row r="13" spans="1:61" ht="15">
      <c r="A13" s="7" t="s">
        <v>13</v>
      </c>
      <c r="B13" s="16">
        <v>0.8623188405797098</v>
      </c>
      <c r="C13" s="17">
        <v>0.005793621348610618</v>
      </c>
      <c r="D13" s="18">
        <v>0.857487922705314</v>
      </c>
      <c r="E13" s="19">
        <v>0.007447362815626329</v>
      </c>
      <c r="F13" s="16">
        <v>0.9434782608695647</v>
      </c>
      <c r="G13" s="17">
        <v>0.007298869532326183</v>
      </c>
      <c r="H13" s="18">
        <v>0.9220611916264086</v>
      </c>
      <c r="I13" s="19">
        <v>0.02666827433107861</v>
      </c>
      <c r="J13" s="16">
        <v>0.8492753623188403</v>
      </c>
      <c r="K13" s="17">
        <v>0.011910943573402208</v>
      </c>
      <c r="L13" s="18">
        <v>0.8549114331723022</v>
      </c>
      <c r="M13" s="19">
        <v>0.00721948849322399</v>
      </c>
      <c r="N13" s="16">
        <v>0.8531400966183569</v>
      </c>
      <c r="O13" s="17">
        <v>0.008813473216006092</v>
      </c>
      <c r="P13" s="18">
        <v>0.8582930756843794</v>
      </c>
      <c r="Q13" s="19">
        <v>0.008487057595728585</v>
      </c>
      <c r="R13" s="16">
        <v>0.8700483091787434</v>
      </c>
      <c r="S13" s="17">
        <v>0.016752858363325386</v>
      </c>
      <c r="T13" s="18">
        <v>0.8581320450885664</v>
      </c>
      <c r="U13" s="19">
        <v>0.008400043549999946</v>
      </c>
      <c r="V13" s="16">
        <v>0.8602254428341378</v>
      </c>
      <c r="W13" s="17">
        <v>0.00900748339813353</v>
      </c>
      <c r="X13" s="18">
        <v>0.8594202898550721</v>
      </c>
      <c r="Y13" s="19">
        <v>0.00436403148130522</v>
      </c>
      <c r="Z13" s="16">
        <v>0.8537842190016098</v>
      </c>
      <c r="AA13" s="17">
        <v>0.010064948992664993</v>
      </c>
      <c r="AB13" s="18">
        <v>0.8494363929146536</v>
      </c>
      <c r="AC13" s="19">
        <v>0.013043588706626854</v>
      </c>
      <c r="AD13" s="16">
        <v>0.8619967793880836</v>
      </c>
      <c r="AE13" s="17">
        <v>0.008351885655323502</v>
      </c>
      <c r="AF13" s="18">
        <v>0.864090177133655</v>
      </c>
      <c r="AG13" s="19">
        <v>0.01279717708657912</v>
      </c>
      <c r="AH13" s="16">
        <v>0.9624798711755229</v>
      </c>
      <c r="AI13" s="17">
        <v>0.004557794893259174</v>
      </c>
      <c r="AJ13" s="18">
        <v>0.8529790660225437</v>
      </c>
      <c r="AK13" s="19">
        <v>0.01393635846919086</v>
      </c>
      <c r="AL13" s="16">
        <v>0.8508856682769721</v>
      </c>
      <c r="AM13" s="17">
        <v>0.00708859861265461</v>
      </c>
      <c r="AN13" s="18">
        <v>0.9645732689210945</v>
      </c>
      <c r="AO13" s="19">
        <v>0.004294149221685741</v>
      </c>
      <c r="AP13" s="16">
        <v>0.8679549114331719</v>
      </c>
      <c r="AQ13" s="17">
        <v>0.009358881252905307</v>
      </c>
      <c r="AR13" s="18">
        <v>0.8597423510466985</v>
      </c>
      <c r="AS13" s="19">
        <v>0.011219620504107953</v>
      </c>
      <c r="AT13" s="16">
        <v>0.8547504025764894</v>
      </c>
      <c r="AU13" s="17">
        <v>0.006738531326452278</v>
      </c>
      <c r="AV13" s="18">
        <v>0.8780998389694039</v>
      </c>
      <c r="AW13" s="19">
        <v>0.021870276306054336</v>
      </c>
      <c r="AX13" s="16">
        <v>0.9130434782608692</v>
      </c>
      <c r="AY13" s="17">
        <v>0.009420251623609292</v>
      </c>
      <c r="AZ13" s="18">
        <v>0.8597423510466985</v>
      </c>
      <c r="BA13" s="19">
        <v>0.009186431287255683</v>
      </c>
      <c r="BB13" s="16">
        <v>0.8618357487922703</v>
      </c>
      <c r="BC13" s="17">
        <v>0.007072321671283093</v>
      </c>
      <c r="BD13" s="18">
        <v>0.8536231884057965</v>
      </c>
      <c r="BE13" s="19">
        <v>0.009852300523376068</v>
      </c>
      <c r="BF13" s="16">
        <v>0.9396135265700479</v>
      </c>
      <c r="BG13" s="17">
        <v>0.008149343237084791</v>
      </c>
      <c r="BH13" s="18">
        <v>0.8566827697262476</v>
      </c>
      <c r="BI13" s="20">
        <v>0.008105028916018157</v>
      </c>
    </row>
    <row r="14" spans="1:61" ht="15">
      <c r="A14" s="7" t="s">
        <v>14</v>
      </c>
      <c r="B14" s="16">
        <v>0.26686009026434526</v>
      </c>
      <c r="C14" s="17">
        <v>0.046438471050268604</v>
      </c>
      <c r="D14" s="18">
        <v>0.9845187436676792</v>
      </c>
      <c r="E14" s="19">
        <v>0.004839637618919587</v>
      </c>
      <c r="F14" s="16">
        <v>0.9584120843695304</v>
      </c>
      <c r="G14" s="17">
        <v>0.006998992936771971</v>
      </c>
      <c r="H14" s="18">
        <v>0.9805701390807767</v>
      </c>
      <c r="I14" s="19">
        <v>0.0052028723103334975</v>
      </c>
      <c r="J14" s="16">
        <v>0.2650833563599517</v>
      </c>
      <c r="K14" s="17">
        <v>0.07442701250040991</v>
      </c>
      <c r="L14" s="18">
        <v>0.9793580178686556</v>
      </c>
      <c r="M14" s="19">
        <v>0.003720038645375069</v>
      </c>
      <c r="N14" s="16">
        <v>0.8175324675324672</v>
      </c>
      <c r="O14" s="17">
        <v>0.05548989910301275</v>
      </c>
      <c r="P14" s="18">
        <v>0.9796610481716861</v>
      </c>
      <c r="Q14" s="19">
        <v>0.004751077017615986</v>
      </c>
      <c r="R14" s="16">
        <v>0.9799631574099654</v>
      </c>
      <c r="S14" s="17">
        <v>0.005581656105494378</v>
      </c>
      <c r="T14" s="18">
        <v>0.8463857419176565</v>
      </c>
      <c r="U14" s="19">
        <v>0.012523745299960289</v>
      </c>
      <c r="V14" s="16">
        <v>0.9778345767707466</v>
      </c>
      <c r="W14" s="17">
        <v>0.0077258200844106135</v>
      </c>
      <c r="X14" s="18">
        <v>0.9793589389334064</v>
      </c>
      <c r="Y14" s="19">
        <v>0.0049018435686326075</v>
      </c>
      <c r="Z14" s="16">
        <v>0.9802661877129957</v>
      </c>
      <c r="AA14" s="17">
        <v>0.004587092031905621</v>
      </c>
      <c r="AB14" s="18">
        <v>0.9778364189002481</v>
      </c>
      <c r="AC14" s="19">
        <v>0.01033861441816765</v>
      </c>
      <c r="AD14" s="16">
        <v>0.9808750115133089</v>
      </c>
      <c r="AE14" s="17">
        <v>0.004759033016527798</v>
      </c>
      <c r="AF14" s="18">
        <v>0.9836041263700833</v>
      </c>
      <c r="AG14" s="19">
        <v>0.004110367649966892</v>
      </c>
      <c r="AH14" s="16">
        <v>0.9820889748549317</v>
      </c>
      <c r="AI14" s="17">
        <v>0.004624972564939283</v>
      </c>
      <c r="AJ14" s="18">
        <v>0.9787528783273458</v>
      </c>
      <c r="AK14" s="19">
        <v>0.005886782878183562</v>
      </c>
      <c r="AL14" s="16">
        <v>0.5364419268674583</v>
      </c>
      <c r="AM14" s="17">
        <v>0.11783122877488414</v>
      </c>
      <c r="AN14" s="18">
        <v>0.9820889748549317</v>
      </c>
      <c r="AO14" s="19">
        <v>0.004624972564939283</v>
      </c>
      <c r="AP14" s="16">
        <v>0.26077277332596427</v>
      </c>
      <c r="AQ14" s="17">
        <v>0.020988612297212158</v>
      </c>
      <c r="AR14" s="18">
        <v>0.960836326793773</v>
      </c>
      <c r="AS14" s="19">
        <v>0.009766559741705108</v>
      </c>
      <c r="AT14" s="16">
        <v>0.9763175831260933</v>
      </c>
      <c r="AU14" s="17">
        <v>0.006053689929379271</v>
      </c>
      <c r="AV14" s="18">
        <v>0.9814783089251172</v>
      </c>
      <c r="AW14" s="19">
        <v>0.005637079231754791</v>
      </c>
      <c r="AX14" s="16">
        <v>0.9811771207515884</v>
      </c>
      <c r="AY14" s="17">
        <v>0.004251177436863016</v>
      </c>
      <c r="AZ14" s="18">
        <v>0.9496103896103893</v>
      </c>
      <c r="BA14" s="19">
        <v>0.008459313048397296</v>
      </c>
      <c r="BB14" s="16">
        <v>0.979660127106935</v>
      </c>
      <c r="BC14" s="17">
        <v>0.004538292168202789</v>
      </c>
      <c r="BD14" s="18">
        <v>0.9714700193423594</v>
      </c>
      <c r="BE14" s="19">
        <v>0.010213823430717067</v>
      </c>
      <c r="BF14" s="16">
        <v>0.9817868656166523</v>
      </c>
      <c r="BG14" s="17">
        <v>0.004740503129574949</v>
      </c>
      <c r="BH14" s="18">
        <v>0.9766252187528778</v>
      </c>
      <c r="BI14" s="20">
        <v>0.009703009795288337</v>
      </c>
    </row>
    <row r="15" spans="1:61" ht="15">
      <c r="A15" s="7" t="s">
        <v>15</v>
      </c>
      <c r="B15" s="16">
        <v>0.776790592966581</v>
      </c>
      <c r="C15" s="17">
        <v>0.021897698278150624</v>
      </c>
      <c r="D15" s="18">
        <v>0.8578027670316697</v>
      </c>
      <c r="E15" s="19">
        <v>0.016650233757508487</v>
      </c>
      <c r="F15" s="16">
        <v>0.8736694861539128</v>
      </c>
      <c r="G15" s="17">
        <v>0.01425699864619231</v>
      </c>
      <c r="H15" s="18">
        <v>0.7516676502087292</v>
      </c>
      <c r="I15" s="19">
        <v>0.028398451190998146</v>
      </c>
      <c r="J15" s="16">
        <v>0.48974602758289026</v>
      </c>
      <c r="K15" s="17">
        <v>0.048143608349675154</v>
      </c>
      <c r="L15" s="18">
        <v>0.8515299543199347</v>
      </c>
      <c r="M15" s="19">
        <v>0.013691169306770909</v>
      </c>
      <c r="N15" s="16">
        <v>0.8660765414289768</v>
      </c>
      <c r="O15" s="17">
        <v>0.016244151602868632</v>
      </c>
      <c r="P15" s="18">
        <v>0.865415382597862</v>
      </c>
      <c r="Q15" s="19">
        <v>0.01732580361924304</v>
      </c>
      <c r="R15" s="16">
        <v>0.8118396607872704</v>
      </c>
      <c r="S15" s="17">
        <v>0.014812881260502016</v>
      </c>
      <c r="T15" s="18">
        <v>0.6984001049111528</v>
      </c>
      <c r="U15" s="19">
        <v>0.04964009501513209</v>
      </c>
      <c r="V15" s="16">
        <v>0.731513780517124</v>
      </c>
      <c r="W15" s="17">
        <v>0.051256430549847895</v>
      </c>
      <c r="X15" s="18">
        <v>0.7939905579961963</v>
      </c>
      <c r="Y15" s="19">
        <v>0.013440025128244817</v>
      </c>
      <c r="Z15" s="16">
        <v>0.8141509846348869</v>
      </c>
      <c r="AA15" s="17">
        <v>0.009379098863191661</v>
      </c>
      <c r="AB15" s="18">
        <v>0.875339322011671</v>
      </c>
      <c r="AC15" s="19">
        <v>0.014873096556452145</v>
      </c>
      <c r="AD15" s="16">
        <v>0.7992874784167154</v>
      </c>
      <c r="AE15" s="17">
        <v>0.019291865561941898</v>
      </c>
      <c r="AF15" s="18">
        <v>0.8082016479793669</v>
      </c>
      <c r="AG15" s="19">
        <v>0.020912767533855257</v>
      </c>
      <c r="AH15" s="16">
        <v>0.8515299543199347</v>
      </c>
      <c r="AI15" s="17">
        <v>0.013691169306770909</v>
      </c>
      <c r="AJ15" s="18">
        <v>0.7972865167311428</v>
      </c>
      <c r="AK15" s="19">
        <v>0.017089227346298082</v>
      </c>
      <c r="AL15" s="16">
        <v>0.425595042948003</v>
      </c>
      <c r="AM15" s="17">
        <v>0.0013577657433885137</v>
      </c>
      <c r="AN15" s="18">
        <v>0.9103851113588177</v>
      </c>
      <c r="AO15" s="19">
        <v>0.010485867517878123</v>
      </c>
      <c r="AP15" s="16">
        <v>0.8055406202871938</v>
      </c>
      <c r="AQ15" s="17">
        <v>0.02857826617126056</v>
      </c>
      <c r="AR15" s="18">
        <v>0.7675332765064582</v>
      </c>
      <c r="AS15" s="19">
        <v>0.02816592479569697</v>
      </c>
      <c r="AT15" s="16">
        <v>0.8111872445522691</v>
      </c>
      <c r="AU15" s="17">
        <v>0.017812916108149522</v>
      </c>
      <c r="AV15" s="18">
        <v>0.8816208773195194</v>
      </c>
      <c r="AW15" s="19">
        <v>0.014718798070016506</v>
      </c>
      <c r="AX15" s="16">
        <v>0.8578027670316697</v>
      </c>
      <c r="AY15" s="17">
        <v>0.014807670860660205</v>
      </c>
      <c r="AZ15" s="18">
        <v>0.7718455620396472</v>
      </c>
      <c r="BA15" s="19">
        <v>0.02084844430251282</v>
      </c>
      <c r="BB15" s="16">
        <v>0.83201538696916</v>
      </c>
      <c r="BC15" s="17">
        <v>0.019035498201459604</v>
      </c>
      <c r="BD15" s="18">
        <v>0.7066946429742307</v>
      </c>
      <c r="BE15" s="19">
        <v>0.048287819058824705</v>
      </c>
      <c r="BF15" s="16">
        <v>0.8915349813127003</v>
      </c>
      <c r="BG15" s="17">
        <v>0.009824649464307087</v>
      </c>
      <c r="BH15" s="18">
        <v>0.8068858872642226</v>
      </c>
      <c r="BI15" s="20">
        <v>0.031604226083007794</v>
      </c>
    </row>
    <row r="16" spans="1:61" ht="15">
      <c r="A16" s="7" t="s">
        <v>16</v>
      </c>
      <c r="B16" s="16">
        <v>0.4474670881126168</v>
      </c>
      <c r="C16" s="17">
        <v>0.00034194707424354973</v>
      </c>
      <c r="D16" s="18">
        <v>0.6214272679874868</v>
      </c>
      <c r="E16" s="19">
        <v>0.0293577881202351</v>
      </c>
      <c r="F16" s="16">
        <v>0.4784263121306913</v>
      </c>
      <c r="G16" s="17">
        <v>0.04990063311128925</v>
      </c>
      <c r="H16" s="18">
        <v>0.6093363312478273</v>
      </c>
      <c r="I16" s="19">
        <v>0.05103997367623754</v>
      </c>
      <c r="J16" s="16">
        <v>0.4474670881126168</v>
      </c>
      <c r="K16" s="17">
        <v>0.00034194707424354973</v>
      </c>
      <c r="L16" s="18">
        <v>0.6320633472367047</v>
      </c>
      <c r="M16" s="19">
        <v>0.01399839207076222</v>
      </c>
      <c r="N16" s="16">
        <v>0.578163994612443</v>
      </c>
      <c r="O16" s="17">
        <v>0.04012265824105169</v>
      </c>
      <c r="P16" s="18">
        <v>0.6321676225234617</v>
      </c>
      <c r="Q16" s="19">
        <v>0.01405267054918139</v>
      </c>
      <c r="R16" s="16">
        <v>0.5521238486270417</v>
      </c>
      <c r="S16" s="17">
        <v>0.040455029253784344</v>
      </c>
      <c r="T16" s="18">
        <v>0.5497185653458458</v>
      </c>
      <c r="U16" s="19">
        <v>0.0023455803386992374</v>
      </c>
      <c r="V16" s="16">
        <v>0.5722323600973231</v>
      </c>
      <c r="W16" s="17">
        <v>0.0032997687383719597</v>
      </c>
      <c r="X16" s="18">
        <v>0.5667134819256165</v>
      </c>
      <c r="Y16" s="19">
        <v>0.026890614058342772</v>
      </c>
      <c r="Z16" s="16">
        <v>0.5845204423010076</v>
      </c>
      <c r="AA16" s="17">
        <v>0.039815927587205695</v>
      </c>
      <c r="AB16" s="18">
        <v>0.587441453771289</v>
      </c>
      <c r="AC16" s="19">
        <v>0.07085849741001733</v>
      </c>
      <c r="AD16" s="16">
        <v>0.5837907325338889</v>
      </c>
      <c r="AE16" s="17">
        <v>0.040067549242712455</v>
      </c>
      <c r="AF16" s="18">
        <v>0.6010964111922135</v>
      </c>
      <c r="AG16" s="19">
        <v>0.04701329810100933</v>
      </c>
      <c r="AH16" s="16">
        <v>0.5845204423010076</v>
      </c>
      <c r="AI16" s="17">
        <v>0.039815927587205695</v>
      </c>
      <c r="AJ16" s="18">
        <v>0.5845204423010076</v>
      </c>
      <c r="AK16" s="19">
        <v>0.039815927587205695</v>
      </c>
      <c r="AL16" s="16">
        <v>0.4474670881126168</v>
      </c>
      <c r="AM16" s="17">
        <v>0.00034194707424354973</v>
      </c>
      <c r="AN16" s="18">
        <v>0.5845204423010076</v>
      </c>
      <c r="AO16" s="19">
        <v>0.039815927587205695</v>
      </c>
      <c r="AP16" s="16">
        <v>0.5384618309002429</v>
      </c>
      <c r="AQ16" s="17">
        <v>0.0017234616054458223</v>
      </c>
      <c r="AR16" s="18">
        <v>0.5757633819951333</v>
      </c>
      <c r="AS16" s="19">
        <v>0.050896979585963766</v>
      </c>
      <c r="AT16" s="16">
        <v>0.5722323600973231</v>
      </c>
      <c r="AU16" s="17">
        <v>0.0032997687383719597</v>
      </c>
      <c r="AV16" s="18">
        <v>0.5782693561001038</v>
      </c>
      <c r="AW16" s="19">
        <v>0.04143856540206309</v>
      </c>
      <c r="AX16" s="16">
        <v>0.6051754214459504</v>
      </c>
      <c r="AY16" s="17">
        <v>0.056621678344934076</v>
      </c>
      <c r="AZ16" s="18">
        <v>0.4474670881126168</v>
      </c>
      <c r="BA16" s="19">
        <v>0.00034194707424354973</v>
      </c>
      <c r="BB16" s="16">
        <v>0.5793086331247823</v>
      </c>
      <c r="BC16" s="17">
        <v>0.03756493814372259</v>
      </c>
      <c r="BD16" s="18">
        <v>0.5698285974973926</v>
      </c>
      <c r="BE16" s="19">
        <v>0.03375281892810468</v>
      </c>
      <c r="BF16" s="16">
        <v>0.5661827641640595</v>
      </c>
      <c r="BG16" s="17">
        <v>0.028588046459562658</v>
      </c>
      <c r="BH16" s="18">
        <v>0.6228839720194643</v>
      </c>
      <c r="BI16" s="20">
        <v>0.028621396118915343</v>
      </c>
    </row>
    <row r="17" spans="1:61" ht="15">
      <c r="A17" s="7" t="s">
        <v>17</v>
      </c>
      <c r="B17" s="16">
        <v>0.7517129947233584</v>
      </c>
      <c r="C17" s="17">
        <v>0.02651254739133076</v>
      </c>
      <c r="D17" s="18">
        <v>0.4320310100867819</v>
      </c>
      <c r="E17" s="19">
        <v>0.008888958003132252</v>
      </c>
      <c r="F17" s="16">
        <v>0.9787012000127074</v>
      </c>
      <c r="G17" s="17">
        <v>0.006707281808204663</v>
      </c>
      <c r="H17" s="18">
        <v>0.32712417737888816</v>
      </c>
      <c r="I17" s="19">
        <v>0.002778004045397162</v>
      </c>
      <c r="J17" s="16">
        <v>0.4853490570663431</v>
      </c>
      <c r="K17" s="17">
        <v>0.08516032717808454</v>
      </c>
      <c r="L17" s="18">
        <v>0.7829322833969095</v>
      </c>
      <c r="M17" s="19">
        <v>0.03556436349804148</v>
      </c>
      <c r="N17" s="16">
        <v>0.7798504313287307</v>
      </c>
      <c r="O17" s="17">
        <v>0.029503103367509984</v>
      </c>
      <c r="P17" s="18">
        <v>0.8089479428970592</v>
      </c>
      <c r="Q17" s="19">
        <v>0.010143048368915835</v>
      </c>
      <c r="R17" s="16">
        <v>0.7197284918677087</v>
      </c>
      <c r="S17" s="17">
        <v>0.023727695795269413</v>
      </c>
      <c r="T17" s="18">
        <v>0.6785409480188588</v>
      </c>
      <c r="U17" s="19">
        <v>0.034865143652260754</v>
      </c>
      <c r="V17" s="16">
        <v>0.6496323143577138</v>
      </c>
      <c r="W17" s="17">
        <v>0.030606947021484622</v>
      </c>
      <c r="X17" s="18">
        <v>0.7361975551135902</v>
      </c>
      <c r="Y17" s="19">
        <v>0.01703830013123124</v>
      </c>
      <c r="Z17" s="16">
        <v>0.6489564133884766</v>
      </c>
      <c r="AA17" s="17">
        <v>0.02026950858921381</v>
      </c>
      <c r="AB17" s="18">
        <v>0.6222515456315447</v>
      </c>
      <c r="AC17" s="19">
        <v>0.09663739831939891</v>
      </c>
      <c r="AD17" s="16">
        <v>0.7347099885600124</v>
      </c>
      <c r="AE17" s="17">
        <v>0.020354590946569575</v>
      </c>
      <c r="AF17" s="18">
        <v>0.640188021240348</v>
      </c>
      <c r="AG17" s="19">
        <v>0.05158563550839237</v>
      </c>
      <c r="AH17" s="16">
        <v>0.9522024026252028</v>
      </c>
      <c r="AI17" s="17">
        <v>0.02819272555152961</v>
      </c>
      <c r="AJ17" s="18">
        <v>0.6729690676610627</v>
      </c>
      <c r="AK17" s="19">
        <v>0.03409481855744303</v>
      </c>
      <c r="AL17" s="16">
        <v>0.32712417737888816</v>
      </c>
      <c r="AM17" s="17">
        <v>0.002778004045397162</v>
      </c>
      <c r="AN17" s="18">
        <v>0.9948021272456191</v>
      </c>
      <c r="AO17" s="19">
        <v>0.002468512888067578</v>
      </c>
      <c r="AP17" s="16">
        <v>0.8032750851073776</v>
      </c>
      <c r="AQ17" s="17">
        <v>0.01829029447452094</v>
      </c>
      <c r="AR17" s="18">
        <v>0.5099813622951225</v>
      </c>
      <c r="AS17" s="19">
        <v>0.05808596680166094</v>
      </c>
      <c r="AT17" s="16">
        <v>0.6221695140772742</v>
      </c>
      <c r="AU17" s="17">
        <v>0.029812807281715148</v>
      </c>
      <c r="AV17" s="18">
        <v>0.8005901494380163</v>
      </c>
      <c r="AW17" s="19">
        <v>0.028832385596744368</v>
      </c>
      <c r="AX17" s="16">
        <v>0.770401762089637</v>
      </c>
      <c r="AY17" s="17">
        <v>0.045860096620673696</v>
      </c>
      <c r="AZ17" s="18">
        <v>0.32712417737888816</v>
      </c>
      <c r="BA17" s="19">
        <v>0.002778004045397162</v>
      </c>
      <c r="BB17" s="16">
        <v>0.746019323170805</v>
      </c>
      <c r="BC17" s="17">
        <v>0.02584976596259288</v>
      </c>
      <c r="BD17" s="18">
        <v>0.6443038315158722</v>
      </c>
      <c r="BE17" s="19">
        <v>0.025266132327712926</v>
      </c>
      <c r="BF17" s="16">
        <v>0.9740431356931621</v>
      </c>
      <c r="BG17" s="17">
        <v>0.007323078911056036</v>
      </c>
      <c r="BH17" s="18">
        <v>0.6838910702942407</v>
      </c>
      <c r="BI17" s="20">
        <v>0.028197114600280845</v>
      </c>
    </row>
    <row r="18" spans="1:61" ht="15">
      <c r="A18" s="7" t="s">
        <v>18</v>
      </c>
      <c r="B18" s="16">
        <v>0.7385652173913038</v>
      </c>
      <c r="C18" s="17">
        <v>0.004299153306717071</v>
      </c>
      <c r="D18" s="18">
        <v>0.7342252964426873</v>
      </c>
      <c r="E18" s="19">
        <v>0.029182136756138035</v>
      </c>
      <c r="F18" s="16">
        <v>0.7744901185770746</v>
      </c>
      <c r="G18" s="17">
        <v>0.018096868414214245</v>
      </c>
      <c r="H18" s="18">
        <v>0.7301870882740443</v>
      </c>
      <c r="I18" s="19">
        <v>0.031146330392259253</v>
      </c>
      <c r="J18" s="16">
        <v>0.7352938076416331</v>
      </c>
      <c r="K18" s="17">
        <v>0.0011216550785791363</v>
      </c>
      <c r="L18" s="18">
        <v>0.7450948616600787</v>
      </c>
      <c r="M18" s="19">
        <v>0.007526518360964838</v>
      </c>
      <c r="N18" s="16">
        <v>0.7632094861660075</v>
      </c>
      <c r="O18" s="17">
        <v>0.029908477733433126</v>
      </c>
      <c r="P18" s="18">
        <v>0.7371106719367583</v>
      </c>
      <c r="Q18" s="19">
        <v>0.012433296688568527</v>
      </c>
      <c r="R18" s="16">
        <v>0.7396469038208163</v>
      </c>
      <c r="S18" s="17">
        <v>0.026558434727106332</v>
      </c>
      <c r="T18" s="18">
        <v>0.7352938076416331</v>
      </c>
      <c r="U18" s="19">
        <v>0.0011216550785791363</v>
      </c>
      <c r="V18" s="16">
        <v>0.7352938076416331</v>
      </c>
      <c r="W18" s="17">
        <v>0.0011216550785791363</v>
      </c>
      <c r="X18" s="18">
        <v>0.7352938076416331</v>
      </c>
      <c r="Y18" s="19">
        <v>0.0011216550785791363</v>
      </c>
      <c r="Z18" s="16">
        <v>0.7382015810276676</v>
      </c>
      <c r="AA18" s="17">
        <v>0.015942793892733415</v>
      </c>
      <c r="AB18" s="18">
        <v>0.7664874835309612</v>
      </c>
      <c r="AC18" s="19">
        <v>0.0315982038080575</v>
      </c>
      <c r="AD18" s="16">
        <v>0.6909815546772065</v>
      </c>
      <c r="AE18" s="17">
        <v>0.02667050428398864</v>
      </c>
      <c r="AF18" s="18">
        <v>0.6764413702239785</v>
      </c>
      <c r="AG18" s="19">
        <v>0.03960617261403752</v>
      </c>
      <c r="AH18" s="16">
        <v>0.7763109354413699</v>
      </c>
      <c r="AI18" s="17">
        <v>0.021976199453096413</v>
      </c>
      <c r="AJ18" s="18">
        <v>0.7294795783926211</v>
      </c>
      <c r="AK18" s="19">
        <v>0.010444992206920752</v>
      </c>
      <c r="AL18" s="16">
        <v>0.7352938076416331</v>
      </c>
      <c r="AM18" s="17">
        <v>0.0011216550785791363</v>
      </c>
      <c r="AN18" s="18">
        <v>0.772325428194993</v>
      </c>
      <c r="AO18" s="19">
        <v>0.01753995424228151</v>
      </c>
      <c r="AP18" s="16">
        <v>0.706938076416337</v>
      </c>
      <c r="AQ18" s="17">
        <v>0.042688289764873384</v>
      </c>
      <c r="AR18" s="18">
        <v>0.7011515151515147</v>
      </c>
      <c r="AS18" s="19">
        <v>0.03531822621575226</v>
      </c>
      <c r="AT18" s="16">
        <v>0.7352938076416331</v>
      </c>
      <c r="AU18" s="17">
        <v>0.0011216550785791363</v>
      </c>
      <c r="AV18" s="18">
        <v>0.7628458498023711</v>
      </c>
      <c r="AW18" s="19">
        <v>0.030120562835919577</v>
      </c>
      <c r="AX18" s="16">
        <v>0.750549407114624</v>
      </c>
      <c r="AY18" s="17">
        <v>0.0195131100817897</v>
      </c>
      <c r="AZ18" s="18">
        <v>0.7352938076416331</v>
      </c>
      <c r="BA18" s="19">
        <v>0.0011216550785791363</v>
      </c>
      <c r="BB18" s="16">
        <v>0.714942028985507</v>
      </c>
      <c r="BC18" s="17">
        <v>0.03688450994106164</v>
      </c>
      <c r="BD18" s="18">
        <v>0.7254795783926212</v>
      </c>
      <c r="BE18" s="19">
        <v>0.02243026452286775</v>
      </c>
      <c r="BF18" s="16">
        <v>0.7084953886693012</v>
      </c>
      <c r="BG18" s="17">
        <v>0.06959910175419225</v>
      </c>
      <c r="BH18" s="18">
        <v>0.7352938076416331</v>
      </c>
      <c r="BI18" s="20">
        <v>0.0011216550785791363</v>
      </c>
    </row>
    <row r="19" spans="1:61" ht="15">
      <c r="A19" s="7" t="s">
        <v>19</v>
      </c>
      <c r="B19" s="16">
        <v>0.38811726413265996</v>
      </c>
      <c r="C19" s="17">
        <v>0.012722274908154294</v>
      </c>
      <c r="D19" s="18">
        <v>0.7786707792313922</v>
      </c>
      <c r="E19" s="19">
        <v>0.03217549055111562</v>
      </c>
      <c r="F19" s="16">
        <v>0.46738368034071043</v>
      </c>
      <c r="G19" s="17">
        <v>0.21896563702921562</v>
      </c>
      <c r="H19" s="18">
        <v>0.6085057473948173</v>
      </c>
      <c r="I19" s="19">
        <v>0.03439308591315272</v>
      </c>
      <c r="J19" s="16">
        <v>0.3821850607428295</v>
      </c>
      <c r="K19" s="17">
        <v>0.01947983391805707</v>
      </c>
      <c r="L19" s="18">
        <v>0.7929108459165826</v>
      </c>
      <c r="M19" s="19">
        <v>0.023947879954497542</v>
      </c>
      <c r="N19" s="16">
        <v>0.6749662020962868</v>
      </c>
      <c r="O19" s="17">
        <v>0.06338565074395655</v>
      </c>
      <c r="P19" s="18">
        <v>0.6182363915279916</v>
      </c>
      <c r="Q19" s="19">
        <v>0.10086105924039321</v>
      </c>
      <c r="R19" s="16">
        <v>0.6969545695466289</v>
      </c>
      <c r="S19" s="17">
        <v>0.01914494126253408</v>
      </c>
      <c r="T19" s="18">
        <v>0.3329854698200477</v>
      </c>
      <c r="U19" s="19">
        <v>0.11899540908125122</v>
      </c>
      <c r="V19" s="16">
        <v>0.12201521898006176</v>
      </c>
      <c r="W19" s="17">
        <v>0.041841616786247135</v>
      </c>
      <c r="X19" s="18">
        <v>0.6952596542923917</v>
      </c>
      <c r="Y19" s="19">
        <v>0.01884298883136408</v>
      </c>
      <c r="Z19" s="16">
        <v>0.8602501628603647</v>
      </c>
      <c r="AA19" s="17">
        <v>0.017511247625261562</v>
      </c>
      <c r="AB19" s="18">
        <v>0.67382267716756</v>
      </c>
      <c r="AC19" s="19">
        <v>0.07992939730289259</v>
      </c>
      <c r="AD19" s="16">
        <v>0.7418342163205928</v>
      </c>
      <c r="AE19" s="17">
        <v>0.04605518578817992</v>
      </c>
      <c r="AF19" s="18">
        <v>0.45886450718103244</v>
      </c>
      <c r="AG19" s="19">
        <v>0.20014522265362247</v>
      </c>
      <c r="AH19" s="16">
        <v>0.8586728106079884</v>
      </c>
      <c r="AI19" s="17">
        <v>0.023238386266547926</v>
      </c>
      <c r="AJ19" s="18">
        <v>0.6136545865915131</v>
      </c>
      <c r="AK19" s="19">
        <v>0.013443564437947123</v>
      </c>
      <c r="AL19" s="16">
        <v>0.2994532795057447</v>
      </c>
      <c r="AM19" s="17">
        <v>0.10529264514978973</v>
      </c>
      <c r="AN19" s="18">
        <v>0.8602501628603647</v>
      </c>
      <c r="AO19" s="19">
        <v>0.017511247625261562</v>
      </c>
      <c r="AP19" s="16">
        <v>0.38811726413265996</v>
      </c>
      <c r="AQ19" s="17">
        <v>0.012722274908154294</v>
      </c>
      <c r="AR19" s="18">
        <v>0.6532365432975074</v>
      </c>
      <c r="AS19" s="19">
        <v>0.0703286794706861</v>
      </c>
      <c r="AT19" s="16">
        <v>0.12201521898006176</v>
      </c>
      <c r="AU19" s="17">
        <v>0.041841616786247135</v>
      </c>
      <c r="AV19" s="18">
        <v>0.6995424732827273</v>
      </c>
      <c r="AW19" s="19">
        <v>0.06970698929738256</v>
      </c>
      <c r="AX19" s="16">
        <v>0.5041589517162793</v>
      </c>
      <c r="AY19" s="17">
        <v>0.1757955660716085</v>
      </c>
      <c r="AZ19" s="18">
        <v>0.23083863164604504</v>
      </c>
      <c r="BA19" s="19">
        <v>0.03422304101690477</v>
      </c>
      <c r="BB19" s="16">
        <v>0.8602501628603647</v>
      </c>
      <c r="BC19" s="17">
        <v>0.017511247625261562</v>
      </c>
      <c r="BD19" s="18">
        <v>0.6000068880011017</v>
      </c>
      <c r="BE19" s="19">
        <v>0.061164696377898425</v>
      </c>
      <c r="BF19" s="16">
        <v>0.7623738853696518</v>
      </c>
      <c r="BG19" s="17">
        <v>0.14457689577050412</v>
      </c>
      <c r="BH19" s="18">
        <v>0.7820534882472019</v>
      </c>
      <c r="BI19" s="20">
        <v>0.027681680882432978</v>
      </c>
    </row>
    <row r="20" spans="1:61" ht="15">
      <c r="A20" s="7" t="s">
        <v>20</v>
      </c>
      <c r="B20" s="16">
        <v>0.6851851851851847</v>
      </c>
      <c r="C20" s="17">
        <v>0.023858061907991952</v>
      </c>
      <c r="D20" s="18">
        <v>0.8308641975308637</v>
      </c>
      <c r="E20" s="19">
        <v>0.01457536511291023</v>
      </c>
      <c r="F20" s="16">
        <v>0.8831275720164603</v>
      </c>
      <c r="G20" s="17">
        <v>0.013881054201013505</v>
      </c>
      <c r="H20" s="18">
        <v>0.8748971193415633</v>
      </c>
      <c r="I20" s="19">
        <v>0.028786981376295526</v>
      </c>
      <c r="J20" s="16">
        <v>0.455555555555555</v>
      </c>
      <c r="K20" s="17">
        <v>0.035136418446315966</v>
      </c>
      <c r="L20" s="18">
        <v>0.8308641975308637</v>
      </c>
      <c r="M20" s="19">
        <v>0.014575365112910287</v>
      </c>
      <c r="N20" s="16">
        <v>0.8205761316872422</v>
      </c>
      <c r="O20" s="17">
        <v>0.015422188556987758</v>
      </c>
      <c r="P20" s="18">
        <v>0.8242798353909462</v>
      </c>
      <c r="Q20" s="19">
        <v>0.016805940352034705</v>
      </c>
      <c r="R20" s="16">
        <v>0.8234567901234564</v>
      </c>
      <c r="S20" s="17">
        <v>0.022660747910871415</v>
      </c>
      <c r="T20" s="18">
        <v>0.747736625514403</v>
      </c>
      <c r="U20" s="19">
        <v>0.03841122861090099</v>
      </c>
      <c r="V20" s="16">
        <v>0.8037037037037035</v>
      </c>
      <c r="W20" s="17">
        <v>0.02344435290650432</v>
      </c>
      <c r="X20" s="18">
        <v>0.8218106995884771</v>
      </c>
      <c r="Y20" s="19">
        <v>0.026531776229716503</v>
      </c>
      <c r="Z20" s="16">
        <v>0.7901234567901231</v>
      </c>
      <c r="AA20" s="17">
        <v>0.01930212246840918</v>
      </c>
      <c r="AB20" s="18">
        <v>0.8078189300411518</v>
      </c>
      <c r="AC20" s="19">
        <v>0.029678489410360664</v>
      </c>
      <c r="AD20" s="16">
        <v>0.8341563786008225</v>
      </c>
      <c r="AE20" s="17">
        <v>0.02716257214478432</v>
      </c>
      <c r="AF20" s="18">
        <v>0.8333333333333328</v>
      </c>
      <c r="AG20" s="19">
        <v>0.021095413579190266</v>
      </c>
      <c r="AH20" s="16">
        <v>0.924279835390946</v>
      </c>
      <c r="AI20" s="17">
        <v>0.008718929263139061</v>
      </c>
      <c r="AJ20" s="18">
        <v>0.7646090534979418</v>
      </c>
      <c r="AK20" s="19">
        <v>0.026796412503867863</v>
      </c>
      <c r="AL20" s="16">
        <v>0.7584362139917691</v>
      </c>
      <c r="AM20" s="17">
        <v>0.03990095765310494</v>
      </c>
      <c r="AN20" s="18">
        <v>0.913168724279835</v>
      </c>
      <c r="AO20" s="19">
        <v>0.010704863108436912</v>
      </c>
      <c r="AP20" s="16">
        <v>0.7197530864197528</v>
      </c>
      <c r="AQ20" s="17">
        <v>0.024496257088489792</v>
      </c>
      <c r="AR20" s="18">
        <v>0.8181069958847733</v>
      </c>
      <c r="AS20" s="19">
        <v>0.015973582033481003</v>
      </c>
      <c r="AT20" s="16">
        <v>0.8106995884773658</v>
      </c>
      <c r="AU20" s="17">
        <v>0.02638598636717609</v>
      </c>
      <c r="AV20" s="18">
        <v>0.8584362139917691</v>
      </c>
      <c r="AW20" s="19">
        <v>0.03200600951021734</v>
      </c>
      <c r="AX20" s="16">
        <v>0.8753086419753082</v>
      </c>
      <c r="AY20" s="17">
        <v>0.01180814223136224</v>
      </c>
      <c r="AZ20" s="18">
        <v>0.5938271604938269</v>
      </c>
      <c r="BA20" s="19">
        <v>0.07172650492362463</v>
      </c>
      <c r="BB20" s="16">
        <v>0.8477366255144029</v>
      </c>
      <c r="BC20" s="17">
        <v>0.012721013025371328</v>
      </c>
      <c r="BD20" s="18">
        <v>0.8197530864197526</v>
      </c>
      <c r="BE20" s="19">
        <v>0.026866541942046976</v>
      </c>
      <c r="BF20" s="16">
        <v>0.8905349794238677</v>
      </c>
      <c r="BG20" s="17">
        <v>0.01388105420101373</v>
      </c>
      <c r="BH20" s="18">
        <v>0.8230452674897114</v>
      </c>
      <c r="BI20" s="20">
        <v>0.015397767023761078</v>
      </c>
    </row>
    <row r="21" spans="1:61" ht="15">
      <c r="A21" s="7" t="s">
        <v>21</v>
      </c>
      <c r="B21" s="16">
        <v>0.7605447070914693</v>
      </c>
      <c r="C21" s="17">
        <v>0.03248683721103073</v>
      </c>
      <c r="D21" s="18">
        <v>0.8314850976361763</v>
      </c>
      <c r="E21" s="19">
        <v>0.02969680612269448</v>
      </c>
      <c r="F21" s="16">
        <v>0.9397790339157241</v>
      </c>
      <c r="G21" s="17">
        <v>0.023001825386566702</v>
      </c>
      <c r="H21" s="18">
        <v>0.934033915724563</v>
      </c>
      <c r="I21" s="19">
        <v>0.020845709387962215</v>
      </c>
      <c r="J21" s="16">
        <v>0.7935508735868442</v>
      </c>
      <c r="K21" s="17">
        <v>0.00272684615883148</v>
      </c>
      <c r="L21" s="18">
        <v>0.8021428571428568</v>
      </c>
      <c r="M21" s="19">
        <v>0.024771066856097458</v>
      </c>
      <c r="N21" s="16">
        <v>0.8257965056526203</v>
      </c>
      <c r="O21" s="17">
        <v>0.012375312789551505</v>
      </c>
      <c r="P21" s="18">
        <v>0.8064439876670088</v>
      </c>
      <c r="Q21" s="19">
        <v>0.0224787654873649</v>
      </c>
      <c r="R21" s="16">
        <v>0.8594912641315515</v>
      </c>
      <c r="S21" s="17">
        <v>0.017334755289987992</v>
      </c>
      <c r="T21" s="18">
        <v>0.7813926002055496</v>
      </c>
      <c r="U21" s="19">
        <v>0.028491014284467785</v>
      </c>
      <c r="V21" s="16">
        <v>0.817893114080164</v>
      </c>
      <c r="W21" s="17">
        <v>0.018223242972635015</v>
      </c>
      <c r="X21" s="18">
        <v>0.8057759506680366</v>
      </c>
      <c r="Y21" s="19">
        <v>0.03055902682740675</v>
      </c>
      <c r="Z21" s="16">
        <v>0.8121479958890028</v>
      </c>
      <c r="AA21" s="17">
        <v>0.019176823269178345</v>
      </c>
      <c r="AB21" s="18">
        <v>0.7763720452209656</v>
      </c>
      <c r="AC21" s="19">
        <v>0.023722570746962865</v>
      </c>
      <c r="AD21" s="16">
        <v>0.7971223021582728</v>
      </c>
      <c r="AE21" s="17">
        <v>0.0289424920902898</v>
      </c>
      <c r="AF21" s="18">
        <v>0.8443884892086327</v>
      </c>
      <c r="AG21" s="19">
        <v>0.038645988895216386</v>
      </c>
      <c r="AH21" s="16">
        <v>0.8021428571428568</v>
      </c>
      <c r="AI21" s="17">
        <v>0.024771066856097458</v>
      </c>
      <c r="AJ21" s="18">
        <v>0.7741778006166491</v>
      </c>
      <c r="AK21" s="19">
        <v>0.036537149619242495</v>
      </c>
      <c r="AL21" s="16">
        <v>0.7935508735868442</v>
      </c>
      <c r="AM21" s="17">
        <v>0.00272684615883148</v>
      </c>
      <c r="AN21" s="18">
        <v>0.9634172661870497</v>
      </c>
      <c r="AO21" s="19">
        <v>0.009319848082683232</v>
      </c>
      <c r="AP21" s="16">
        <v>0.8286073997944495</v>
      </c>
      <c r="AQ21" s="17">
        <v>0.026511747636107818</v>
      </c>
      <c r="AR21" s="18">
        <v>0.8143165467625895</v>
      </c>
      <c r="AS21" s="19">
        <v>0.027513401195115816</v>
      </c>
      <c r="AT21" s="16">
        <v>0.8236382322713254</v>
      </c>
      <c r="AU21" s="17">
        <v>0.024373612215368757</v>
      </c>
      <c r="AV21" s="18">
        <v>0.8272250770811919</v>
      </c>
      <c r="AW21" s="19">
        <v>0.03411702453201808</v>
      </c>
      <c r="AX21" s="16">
        <v>0.850909558067831</v>
      </c>
      <c r="AY21" s="17">
        <v>0.031490700107145136</v>
      </c>
      <c r="AZ21" s="18">
        <v>0.7505447070914693</v>
      </c>
      <c r="BA21" s="19">
        <v>0.01800491956973249</v>
      </c>
      <c r="BB21" s="16">
        <v>0.8444090441932165</v>
      </c>
      <c r="BC21" s="17">
        <v>0.019150758612738055</v>
      </c>
      <c r="BD21" s="18">
        <v>0.8050051387461454</v>
      </c>
      <c r="BE21" s="19">
        <v>0.017643879882467118</v>
      </c>
      <c r="BF21" s="16">
        <v>0.9418961973278517</v>
      </c>
      <c r="BG21" s="17">
        <v>0.016162571600397965</v>
      </c>
      <c r="BH21" s="18">
        <v>0.8157759506680368</v>
      </c>
      <c r="BI21" s="20">
        <v>0.01545668630849412</v>
      </c>
    </row>
    <row r="22" spans="1:61" ht="15">
      <c r="A22" s="7" t="s">
        <v>22</v>
      </c>
      <c r="B22" s="16">
        <v>0.925925925925925</v>
      </c>
      <c r="C22" s="17">
        <v>0.09152470613753513</v>
      </c>
      <c r="D22" s="18">
        <v>0.9599999999999993</v>
      </c>
      <c r="E22" s="19">
        <v>0.0038251687369947555</v>
      </c>
      <c r="F22" s="16">
        <v>0.9459259259259254</v>
      </c>
      <c r="G22" s="17">
        <v>0.008588902286877045</v>
      </c>
      <c r="H22" s="18">
        <v>0.9599999999999993</v>
      </c>
      <c r="I22" s="19">
        <v>0.0038251687369947555</v>
      </c>
      <c r="J22" s="16">
        <v>0.6140740740740736</v>
      </c>
      <c r="K22" s="17">
        <v>0.26059503036734377</v>
      </c>
      <c r="L22" s="18">
        <v>0.9577777777777772</v>
      </c>
      <c r="M22" s="19">
        <v>0.006098315572952012</v>
      </c>
      <c r="N22" s="16">
        <v>0.9592592592592586</v>
      </c>
      <c r="O22" s="17">
        <v>0.005237828008788961</v>
      </c>
      <c r="P22" s="18">
        <v>0.9599999999999993</v>
      </c>
      <c r="Q22" s="19">
        <v>0.0038251687369947555</v>
      </c>
      <c r="R22" s="16">
        <v>0.7851851851851847</v>
      </c>
      <c r="S22" s="17">
        <v>0.06625386599999555</v>
      </c>
      <c r="T22" s="18">
        <v>0.666666666666666</v>
      </c>
      <c r="U22" s="19">
        <v>0</v>
      </c>
      <c r="V22" s="16">
        <v>0.96074074074074</v>
      </c>
      <c r="W22" s="17">
        <v>0.004999618946004017</v>
      </c>
      <c r="X22" s="18">
        <v>0.9503703703703698</v>
      </c>
      <c r="Y22" s="19">
        <v>0.010504714758608742</v>
      </c>
      <c r="Z22" s="16">
        <v>0.9466666666666661</v>
      </c>
      <c r="AA22" s="17">
        <v>0.004684855792842214</v>
      </c>
      <c r="AB22" s="18">
        <v>0.9585185185185179</v>
      </c>
      <c r="AC22" s="19">
        <v>0.008694724376127816</v>
      </c>
      <c r="AD22" s="16">
        <v>0.9392592592592586</v>
      </c>
      <c r="AE22" s="17">
        <v>0.014732280385359389</v>
      </c>
      <c r="AF22" s="18">
        <v>0.9548148148148142</v>
      </c>
      <c r="AG22" s="19">
        <v>0.010150520884490932</v>
      </c>
      <c r="AH22" s="16">
        <v>0.9503703703703698</v>
      </c>
      <c r="AI22" s="17">
        <v>0.008588902286876969</v>
      </c>
      <c r="AJ22" s="18">
        <v>0.7148148148148145</v>
      </c>
      <c r="AK22" s="19">
        <v>0.08807930361351571</v>
      </c>
      <c r="AL22" s="16">
        <v>0.666666666666666</v>
      </c>
      <c r="AM22" s="17">
        <v>0</v>
      </c>
      <c r="AN22" s="18">
        <v>0.9599999999999993</v>
      </c>
      <c r="AO22" s="19">
        <v>0.009999237892008156</v>
      </c>
      <c r="AP22" s="16">
        <v>0.9096296296296293</v>
      </c>
      <c r="AQ22" s="17">
        <v>0.05529982293005292</v>
      </c>
      <c r="AR22" s="18">
        <v>0.9370370370370364</v>
      </c>
      <c r="AS22" s="19">
        <v>0.025240800370692502</v>
      </c>
      <c r="AT22" s="16">
        <v>0.9562962962962956</v>
      </c>
      <c r="AU22" s="17">
        <v>0.008151888404552464</v>
      </c>
      <c r="AV22" s="18">
        <v>0.9599999999999993</v>
      </c>
      <c r="AW22" s="19">
        <v>0.009999237892007963</v>
      </c>
      <c r="AX22" s="16">
        <v>0.9644444444444439</v>
      </c>
      <c r="AY22" s="17">
        <v>0.00468485579284219</v>
      </c>
      <c r="AZ22" s="18">
        <v>0.9629629629629622</v>
      </c>
      <c r="BA22" s="19">
        <v>0.008553337321327695</v>
      </c>
      <c r="BB22" s="16">
        <v>0.9496296296296289</v>
      </c>
      <c r="BC22" s="17">
        <v>0.024142037652504406</v>
      </c>
      <c r="BD22" s="18">
        <v>0.7762962962962957</v>
      </c>
      <c r="BE22" s="19">
        <v>0.11527453430576773</v>
      </c>
      <c r="BF22" s="16">
        <v>0.9451851851851846</v>
      </c>
      <c r="BG22" s="17">
        <v>0.008694724376128088</v>
      </c>
      <c r="BH22" s="18">
        <v>0.952592592592592</v>
      </c>
      <c r="BI22" s="20">
        <v>0.006246474390455953</v>
      </c>
    </row>
    <row r="23" spans="1:61" ht="15">
      <c r="A23" s="7" t="s">
        <v>23</v>
      </c>
      <c r="B23" s="16">
        <v>0.5078027991864693</v>
      </c>
      <c r="C23" s="17">
        <v>0.013634001909660192</v>
      </c>
      <c r="D23" s="18">
        <v>0.8135040676514661</v>
      </c>
      <c r="E23" s="19">
        <v>0.01879638049007569</v>
      </c>
      <c r="F23" s="16">
        <v>0.7921178548490684</v>
      </c>
      <c r="G23" s="17">
        <v>0.026745611634523245</v>
      </c>
      <c r="H23" s="18">
        <v>0.8158162063797898</v>
      </c>
      <c r="I23" s="19">
        <v>0.021510750167236515</v>
      </c>
      <c r="J23" s="16">
        <v>0.4983194176835789</v>
      </c>
      <c r="K23" s="17">
        <v>0.021763222672449848</v>
      </c>
      <c r="L23" s="18">
        <v>0.8144289231427957</v>
      </c>
      <c r="M23" s="19">
        <v>0.02240993118314904</v>
      </c>
      <c r="N23" s="16">
        <v>0.8292304913294792</v>
      </c>
      <c r="O23" s="17">
        <v>0.012138136344596885</v>
      </c>
      <c r="P23" s="18">
        <v>0.8231014504388778</v>
      </c>
      <c r="Q23" s="19">
        <v>0.008622406747837897</v>
      </c>
      <c r="R23" s="16">
        <v>0.8142011881824015</v>
      </c>
      <c r="S23" s="17">
        <v>0.02834629162330293</v>
      </c>
      <c r="T23" s="18">
        <v>0.7444829800899161</v>
      </c>
      <c r="U23" s="19">
        <v>0.053412066629624944</v>
      </c>
      <c r="V23" s="16">
        <v>0.7316486030828512</v>
      </c>
      <c r="W23" s="17">
        <v>0.03731182819683727</v>
      </c>
      <c r="X23" s="18">
        <v>0.8180150128452146</v>
      </c>
      <c r="Y23" s="19">
        <v>0.020933359863296398</v>
      </c>
      <c r="Z23" s="16">
        <v>0.7652924962534785</v>
      </c>
      <c r="AA23" s="17">
        <v>0.035562212674354866</v>
      </c>
      <c r="AB23" s="18">
        <v>0.8301541425818877</v>
      </c>
      <c r="AC23" s="19">
        <v>0.012379232481129876</v>
      </c>
      <c r="AD23" s="16">
        <v>0.8130428441447222</v>
      </c>
      <c r="AE23" s="17">
        <v>0.010924872687190869</v>
      </c>
      <c r="AF23" s="18">
        <v>0.8162809087989722</v>
      </c>
      <c r="AG23" s="19">
        <v>0.012444548077278473</v>
      </c>
      <c r="AH23" s="16">
        <v>0.8150076268464993</v>
      </c>
      <c r="AI23" s="17">
        <v>0.010222210452335907</v>
      </c>
      <c r="AJ23" s="18">
        <v>0.8122350674373793</v>
      </c>
      <c r="AK23" s="19">
        <v>0.031430282100589256</v>
      </c>
      <c r="AL23" s="16">
        <v>0.6752267983301216</v>
      </c>
      <c r="AM23" s="17">
        <v>0.08100792868366449</v>
      </c>
      <c r="AN23" s="18">
        <v>0.8188246628131017</v>
      </c>
      <c r="AO23" s="19">
        <v>0.01163681851647319</v>
      </c>
      <c r="AP23" s="16">
        <v>0.5554458360094197</v>
      </c>
      <c r="AQ23" s="17">
        <v>0.06757664257866691</v>
      </c>
      <c r="AR23" s="18">
        <v>0.8210183847141932</v>
      </c>
      <c r="AS23" s="19">
        <v>0.013643624906518567</v>
      </c>
      <c r="AT23" s="16">
        <v>0.7114077552986509</v>
      </c>
      <c r="AU23" s="17">
        <v>0.039414791210766034</v>
      </c>
      <c r="AV23" s="18">
        <v>0.8313114161849706</v>
      </c>
      <c r="AW23" s="19">
        <v>0.00904985428949411</v>
      </c>
      <c r="AX23" s="16">
        <v>0.8311964782701773</v>
      </c>
      <c r="AY23" s="17">
        <v>0.024563883834523955</v>
      </c>
      <c r="AZ23" s="18">
        <v>0.8169764236780127</v>
      </c>
      <c r="BA23" s="19">
        <v>0.012909914039981383</v>
      </c>
      <c r="BB23" s="16">
        <v>0.8125780079212156</v>
      </c>
      <c r="BC23" s="17">
        <v>0.016427674386196547</v>
      </c>
      <c r="BD23" s="18">
        <v>0.8157020712909434</v>
      </c>
      <c r="BE23" s="19">
        <v>0.012735209112383775</v>
      </c>
      <c r="BF23" s="16">
        <v>0.8146604046242769</v>
      </c>
      <c r="BG23" s="17">
        <v>0.01156563247506826</v>
      </c>
      <c r="BH23" s="18">
        <v>0.7138510222650394</v>
      </c>
      <c r="BI23" s="20">
        <v>0.11426364667427585</v>
      </c>
    </row>
    <row r="24" spans="1:61" ht="15">
      <c r="A24" s="7" t="s">
        <v>24</v>
      </c>
      <c r="B24" s="16">
        <v>0.7339506172839503</v>
      </c>
      <c r="C24" s="17">
        <v>0.014015955856729696</v>
      </c>
      <c r="D24" s="18">
        <v>0.859876543209876</v>
      </c>
      <c r="E24" s="19">
        <v>0.01389460330546018</v>
      </c>
      <c r="F24" s="16">
        <v>1</v>
      </c>
      <c r="G24" s="17">
        <v>0</v>
      </c>
      <c r="H24" s="18">
        <v>1</v>
      </c>
      <c r="I24" s="19">
        <v>0</v>
      </c>
      <c r="J24" s="16">
        <v>0.066358024691358</v>
      </c>
      <c r="K24" s="17">
        <v>0.0016266860391812576</v>
      </c>
      <c r="L24" s="18">
        <v>0.8135802469135797</v>
      </c>
      <c r="M24" s="19">
        <v>0.01506420182528656</v>
      </c>
      <c r="N24" s="16">
        <v>0.4339506172839503</v>
      </c>
      <c r="O24" s="17">
        <v>0.14588898169649403</v>
      </c>
      <c r="P24" s="18">
        <v>0.8672839506172835</v>
      </c>
      <c r="Q24" s="19">
        <v>0.012259645357832244</v>
      </c>
      <c r="R24" s="16">
        <v>0.819444444444444</v>
      </c>
      <c r="S24" s="17">
        <v>0.03000342915929772</v>
      </c>
      <c r="T24" s="18">
        <v>0.686728395061728</v>
      </c>
      <c r="U24" s="19">
        <v>0.017291909788036543</v>
      </c>
      <c r="V24" s="16">
        <v>0.7129629629629626</v>
      </c>
      <c r="W24" s="17">
        <v>0.018575586507477017</v>
      </c>
      <c r="X24" s="18">
        <v>0.7447530864197528</v>
      </c>
      <c r="Y24" s="19">
        <v>0.014553159172639649</v>
      </c>
      <c r="Z24" s="16">
        <v>0.7083333333333328</v>
      </c>
      <c r="AA24" s="17">
        <v>0.014348071688252497</v>
      </c>
      <c r="AB24" s="18">
        <v>0.18672839506172806</v>
      </c>
      <c r="AC24" s="19">
        <v>0.10380500392374027</v>
      </c>
      <c r="AD24" s="16">
        <v>0.7432098765432096</v>
      </c>
      <c r="AE24" s="17">
        <v>0.018507083803924993</v>
      </c>
      <c r="AF24" s="18">
        <v>0.7660493827160487</v>
      </c>
      <c r="AG24" s="19">
        <v>0.020514310420764747</v>
      </c>
      <c r="AH24" s="16">
        <v>1</v>
      </c>
      <c r="AI24" s="17">
        <v>0</v>
      </c>
      <c r="AJ24" s="18">
        <v>0.7567901234567895</v>
      </c>
      <c r="AK24" s="19">
        <v>0.014894618165311782</v>
      </c>
      <c r="AL24" s="16">
        <v>0.661728395061728</v>
      </c>
      <c r="AM24" s="17">
        <v>0.014564064501388049</v>
      </c>
      <c r="AN24" s="18">
        <v>1</v>
      </c>
      <c r="AO24" s="19">
        <v>0</v>
      </c>
      <c r="AP24" s="16">
        <v>0.8438271604938267</v>
      </c>
      <c r="AQ24" s="17">
        <v>0.019692981257622102</v>
      </c>
      <c r="AR24" s="18">
        <v>0.7555555555555553</v>
      </c>
      <c r="AS24" s="19">
        <v>0.016448040240091503</v>
      </c>
      <c r="AT24" s="16">
        <v>0.6851851851851846</v>
      </c>
      <c r="AU24" s="17">
        <v>0.015737714548125937</v>
      </c>
      <c r="AV24" s="18">
        <v>0.7561728395061723</v>
      </c>
      <c r="AW24" s="19">
        <v>0.02839953444823643</v>
      </c>
      <c r="AX24" s="16">
        <v>0.8361111111111106</v>
      </c>
      <c r="AY24" s="17">
        <v>0.0169331687954879</v>
      </c>
      <c r="AZ24" s="18">
        <v>0.06666666666666664</v>
      </c>
      <c r="BA24" s="19">
        <v>0.0015938203070812345</v>
      </c>
      <c r="BB24" s="16">
        <v>0.7416666666666661</v>
      </c>
      <c r="BC24" s="17">
        <v>0.01984556967801156</v>
      </c>
      <c r="BD24" s="18">
        <v>0.6833333333333326</v>
      </c>
      <c r="BE24" s="19">
        <v>0.036727098223811885</v>
      </c>
      <c r="BF24" s="16">
        <v>1</v>
      </c>
      <c r="BG24" s="17">
        <v>0</v>
      </c>
      <c r="BH24" s="18">
        <v>0.6944444444444438</v>
      </c>
      <c r="BI24" s="20">
        <v>0.02010783980009467</v>
      </c>
    </row>
    <row r="25" spans="1:61" ht="15">
      <c r="A25" s="7" t="s">
        <v>25</v>
      </c>
      <c r="B25" s="16">
        <v>0.9219913466160993</v>
      </c>
      <c r="C25" s="17">
        <v>0.022046734782342935</v>
      </c>
      <c r="D25" s="18">
        <v>0.9478046044548897</v>
      </c>
      <c r="E25" s="19">
        <v>0.015860525201582234</v>
      </c>
      <c r="F25" s="16">
        <v>0.979846162063992</v>
      </c>
      <c r="G25" s="17">
        <v>0.006634699179708802</v>
      </c>
      <c r="H25" s="18">
        <v>0.9369424710218468</v>
      </c>
      <c r="I25" s="19">
        <v>0.020653975465838387</v>
      </c>
      <c r="J25" s="16">
        <v>0.8760162384488002</v>
      </c>
      <c r="K25" s="17">
        <v>0.07350385577663086</v>
      </c>
      <c r="L25" s="18">
        <v>0.9446931253672342</v>
      </c>
      <c r="M25" s="19">
        <v>0.019406957156200704</v>
      </c>
      <c r="N25" s="16">
        <v>0.9230463116286518</v>
      </c>
      <c r="O25" s="17">
        <v>0.04583210954732589</v>
      </c>
      <c r="P25" s="18">
        <v>0.9441856738422088</v>
      </c>
      <c r="Q25" s="19">
        <v>0.011387984616592966</v>
      </c>
      <c r="R25" s="16">
        <v>0.9292051706639597</v>
      </c>
      <c r="S25" s="17">
        <v>0.013527676782563482</v>
      </c>
      <c r="T25" s="18">
        <v>0.864051065648202</v>
      </c>
      <c r="U25" s="19">
        <v>0.050090461664089626</v>
      </c>
      <c r="V25" s="16">
        <v>0.9152449121307615</v>
      </c>
      <c r="W25" s="17">
        <v>0.021534267023562956</v>
      </c>
      <c r="X25" s="18">
        <v>0.8413546284920674</v>
      </c>
      <c r="Y25" s="19">
        <v>0.04232488001577087</v>
      </c>
      <c r="Z25" s="16">
        <v>0.8811388280540564</v>
      </c>
      <c r="AA25" s="17">
        <v>0.008050407674046543</v>
      </c>
      <c r="AB25" s="18">
        <v>0.808853693712942</v>
      </c>
      <c r="AC25" s="19">
        <v>0.0724337455231258</v>
      </c>
      <c r="AD25" s="16">
        <v>0.9447118209497349</v>
      </c>
      <c r="AE25" s="17">
        <v>0.006379541473644309</v>
      </c>
      <c r="AF25" s="18">
        <v>0.9539981838576995</v>
      </c>
      <c r="AG25" s="19">
        <v>0.013894224588617507</v>
      </c>
      <c r="AH25" s="16">
        <v>0.9446931253672342</v>
      </c>
      <c r="AI25" s="17">
        <v>0.019406957156200704</v>
      </c>
      <c r="AJ25" s="18">
        <v>0.9183590620159174</v>
      </c>
      <c r="AK25" s="19">
        <v>0.009566856460286132</v>
      </c>
      <c r="AL25" s="16">
        <v>0.6976790769723835</v>
      </c>
      <c r="AM25" s="17">
        <v>0.0019003057356392049</v>
      </c>
      <c r="AN25" s="18">
        <v>0.9963810693873187</v>
      </c>
      <c r="AO25" s="19">
        <v>0.0024973265806395063</v>
      </c>
      <c r="AP25" s="16">
        <v>0.9467816890123387</v>
      </c>
      <c r="AQ25" s="17">
        <v>0.009693144729121481</v>
      </c>
      <c r="AR25" s="18">
        <v>0.9265824475188286</v>
      </c>
      <c r="AS25" s="19">
        <v>0.028719267785653455</v>
      </c>
      <c r="AT25" s="16">
        <v>0.9338870786816942</v>
      </c>
      <c r="AU25" s="17">
        <v>0.030179431891377822</v>
      </c>
      <c r="AV25" s="18">
        <v>0.9550478072752518</v>
      </c>
      <c r="AW25" s="19">
        <v>0.009071852088492852</v>
      </c>
      <c r="AX25" s="16">
        <v>0.9581352491854064</v>
      </c>
      <c r="AY25" s="17">
        <v>0.010190096830945426</v>
      </c>
      <c r="AZ25" s="18">
        <v>0.9483173975749155</v>
      </c>
      <c r="BA25" s="19">
        <v>0.008799010720324798</v>
      </c>
      <c r="BB25" s="16">
        <v>0.9632979007531641</v>
      </c>
      <c r="BC25" s="17">
        <v>0.007925864269305112</v>
      </c>
      <c r="BD25" s="18">
        <v>0.8718684899310929</v>
      </c>
      <c r="BE25" s="19">
        <v>0.05694283113288338</v>
      </c>
      <c r="BF25" s="16">
        <v>0.9752043160087597</v>
      </c>
      <c r="BG25" s="17">
        <v>0.009658971561014754</v>
      </c>
      <c r="BH25" s="18">
        <v>0.9069894770578492</v>
      </c>
      <c r="BI25" s="20">
        <v>0.012554473416753796</v>
      </c>
    </row>
    <row r="26" spans="1:61" ht="15">
      <c r="A26" s="7" t="s">
        <v>26</v>
      </c>
      <c r="B26" s="16">
        <v>0.9648311059062207</v>
      </c>
      <c r="C26" s="17">
        <v>0.001948546171575788</v>
      </c>
      <c r="D26" s="18">
        <v>0.9463940546046089</v>
      </c>
      <c r="E26" s="19">
        <v>0.007192782797191109</v>
      </c>
      <c r="F26" s="16">
        <v>0.9750851975406892</v>
      </c>
      <c r="G26" s="17">
        <v>0.002040868749059382</v>
      </c>
      <c r="H26" s="18">
        <v>0.9468807622048019</v>
      </c>
      <c r="I26" s="19">
        <v>0.004830737117096754</v>
      </c>
      <c r="J26" s="16">
        <v>0.9653589009801775</v>
      </c>
      <c r="K26" s="17">
        <v>0.0022408496972075487</v>
      </c>
      <c r="L26" s="18">
        <v>0.954292127649923</v>
      </c>
      <c r="M26" s="19">
        <v>0.00971705622122977</v>
      </c>
      <c r="N26" s="16">
        <v>0.9557749054666459</v>
      </c>
      <c r="O26" s="17">
        <v>0.0028671271176271646</v>
      </c>
      <c r="P26" s="18">
        <v>0.9598359140148528</v>
      </c>
      <c r="Q26" s="19">
        <v>0.002756118926300311</v>
      </c>
      <c r="R26" s="16">
        <v>0.9745776080690449</v>
      </c>
      <c r="S26" s="17">
        <v>0.001305613437595615</v>
      </c>
      <c r="T26" s="18">
        <v>0.8758149661659246</v>
      </c>
      <c r="U26" s="19">
        <v>0.2242808530116547</v>
      </c>
      <c r="V26" s="16">
        <v>0.9462720622497489</v>
      </c>
      <c r="W26" s="17">
        <v>0.0027065986403940236</v>
      </c>
      <c r="X26" s="18">
        <v>0.9661915078739989</v>
      </c>
      <c r="Y26" s="19">
        <v>0.0008843990492358793</v>
      </c>
      <c r="Z26" s="16">
        <v>0.9381091721063715</v>
      </c>
      <c r="AA26" s="17">
        <v>0.00518169286439316</v>
      </c>
      <c r="AB26" s="18">
        <v>0.9383317718663788</v>
      </c>
      <c r="AC26" s="19">
        <v>0.020343429671030887</v>
      </c>
      <c r="AD26" s="16">
        <v>0.9687093403489377</v>
      </c>
      <c r="AE26" s="17">
        <v>0.001813190002650539</v>
      </c>
      <c r="AF26" s="18">
        <v>0.9549626237593136</v>
      </c>
      <c r="AG26" s="19">
        <v>0.002460808461251678</v>
      </c>
      <c r="AH26" s="16">
        <v>0.954292127649923</v>
      </c>
      <c r="AI26" s="17">
        <v>0.00971705622122977</v>
      </c>
      <c r="AJ26" s="18">
        <v>0.9681003929783465</v>
      </c>
      <c r="AK26" s="19">
        <v>0.003182261775189895</v>
      </c>
      <c r="AL26" s="16">
        <v>0.8978435674021774</v>
      </c>
      <c r="AM26" s="17">
        <v>6.334082381058305E-05</v>
      </c>
      <c r="AN26" s="18">
        <v>0.9840805873644879</v>
      </c>
      <c r="AO26" s="19">
        <v>0.00089351416867135</v>
      </c>
      <c r="AP26" s="16">
        <v>0.9657448073663849</v>
      </c>
      <c r="AQ26" s="17">
        <v>0.0012369675601729899</v>
      </c>
      <c r="AR26" s="18">
        <v>0.965440280074389</v>
      </c>
      <c r="AS26" s="19">
        <v>0.0016807319687916799</v>
      </c>
      <c r="AT26" s="16">
        <v>0.9667195462399019</v>
      </c>
      <c r="AU26" s="17">
        <v>0.0027290608518298824</v>
      </c>
      <c r="AV26" s="18">
        <v>0.9727096042588457</v>
      </c>
      <c r="AW26" s="19">
        <v>0.0019378366155954633</v>
      </c>
      <c r="AX26" s="16">
        <v>0.9707602048600654</v>
      </c>
      <c r="AY26" s="17">
        <v>0.00229568319071218</v>
      </c>
      <c r="AZ26" s="18">
        <v>0.9562214863900833</v>
      </c>
      <c r="BA26" s="19">
        <v>0.002360585005679956</v>
      </c>
      <c r="BB26" s="16">
        <v>0.966739805448914</v>
      </c>
      <c r="BC26" s="17">
        <v>0.0010679699800558587</v>
      </c>
      <c r="BD26" s="18">
        <v>0.9055790719443145</v>
      </c>
      <c r="BE26" s="19">
        <v>0.03657584144818898</v>
      </c>
      <c r="BF26" s="16">
        <v>0.9769533786653577</v>
      </c>
      <c r="BG26" s="17">
        <v>0.0009143591129768711</v>
      </c>
      <c r="BH26" s="18">
        <v>0.9491553109807136</v>
      </c>
      <c r="BI26" s="20">
        <v>0.003304716310232217</v>
      </c>
    </row>
    <row r="27" spans="1:61" ht="15">
      <c r="A27" s="7" t="s">
        <v>27</v>
      </c>
      <c r="B27" s="16">
        <v>0.977670631655395</v>
      </c>
      <c r="C27" s="17">
        <v>0.001498923832233309</v>
      </c>
      <c r="D27" s="18">
        <v>0.9783175680274268</v>
      </c>
      <c r="E27" s="19">
        <v>0.0009791106071976245</v>
      </c>
      <c r="F27" s="16">
        <v>0.9828460849005796</v>
      </c>
      <c r="G27" s="17">
        <v>0.0006073872276593093</v>
      </c>
      <c r="H27" s="18">
        <v>0.9561701434386523</v>
      </c>
      <c r="I27" s="19">
        <v>0.0035906310339249266</v>
      </c>
      <c r="J27" s="16">
        <v>0.10608692400093753</v>
      </c>
      <c r="K27" s="17">
        <v>0.012706981671413868</v>
      </c>
      <c r="L27" s="18">
        <v>0.9832808102541708</v>
      </c>
      <c r="M27" s="19">
        <v>0.0009631370292195794</v>
      </c>
      <c r="N27" s="16">
        <v>0.9276844984829704</v>
      </c>
      <c r="O27" s="17">
        <v>0.01464679627783508</v>
      </c>
      <c r="P27" s="18">
        <v>0.984332079055033</v>
      </c>
      <c r="Q27" s="19">
        <v>0.0006728711986260835</v>
      </c>
      <c r="R27" s="16">
        <v>0.9840489893523984</v>
      </c>
      <c r="S27" s="17">
        <v>0.0007212100406743712</v>
      </c>
      <c r="T27" s="18">
        <v>0.9545021350424892</v>
      </c>
      <c r="U27" s="19">
        <v>0.002472345955369403</v>
      </c>
      <c r="V27" s="16">
        <v>0.9713225187280772</v>
      </c>
      <c r="W27" s="17">
        <v>0.0011698885798075384</v>
      </c>
      <c r="X27" s="18">
        <v>0.9851811458930883</v>
      </c>
      <c r="Y27" s="19">
        <v>0.000794639936623225</v>
      </c>
      <c r="Z27" s="16">
        <v>0.9854843691687973</v>
      </c>
      <c r="AA27" s="17">
        <v>0.0007735755598770011</v>
      </c>
      <c r="AB27" s="18">
        <v>0.9757803735163504</v>
      </c>
      <c r="AC27" s="19">
        <v>0.0018554171061811865</v>
      </c>
      <c r="AD27" s="16">
        <v>0.9847161583970909</v>
      </c>
      <c r="AE27" s="17">
        <v>0.0007192004618910336</v>
      </c>
      <c r="AF27" s="18">
        <v>0.9845746298854886</v>
      </c>
      <c r="AG27" s="19">
        <v>0.0004453878214902191</v>
      </c>
      <c r="AH27" s="16">
        <v>0.9844331197680429</v>
      </c>
      <c r="AI27" s="17">
        <v>0.0006689479464150136</v>
      </c>
      <c r="AJ27" s="18">
        <v>0.9846049860287515</v>
      </c>
      <c r="AK27" s="19">
        <v>0.0004412317728195696</v>
      </c>
      <c r="AL27" s="16">
        <v>0.8519330111854233</v>
      </c>
      <c r="AM27" s="17">
        <v>0.004719986789401107</v>
      </c>
      <c r="AN27" s="18">
        <v>0.984433125899773</v>
      </c>
      <c r="AO27" s="19">
        <v>0.000708355425271848</v>
      </c>
      <c r="AP27" s="16">
        <v>0.9848172297555333</v>
      </c>
      <c r="AQ27" s="17">
        <v>0.0009041013500984525</v>
      </c>
      <c r="AR27" s="18">
        <v>0.9855450497812249</v>
      </c>
      <c r="AS27" s="19">
        <v>0.0005775489602710544</v>
      </c>
      <c r="AT27" s="16">
        <v>0.9854338263426033</v>
      </c>
      <c r="AU27" s="17">
        <v>0.0008012862876047323</v>
      </c>
      <c r="AV27" s="18">
        <v>0.9852215989573949</v>
      </c>
      <c r="AW27" s="19">
        <v>0.0010347275122761395</v>
      </c>
      <c r="AX27" s="16">
        <v>0.9854540773912479</v>
      </c>
      <c r="AY27" s="17">
        <v>0.0008339871231898036</v>
      </c>
      <c r="AZ27" s="18">
        <v>0.09678754376643683</v>
      </c>
      <c r="BA27" s="19">
        <v>0.0025755002916050826</v>
      </c>
      <c r="BB27" s="16">
        <v>0.985545056926133</v>
      </c>
      <c r="BC27" s="17">
        <v>0.0008963276552329953</v>
      </c>
      <c r="BD27" s="18">
        <v>0.9446874931894275</v>
      </c>
      <c r="BE27" s="19">
        <v>0.011520964415208387</v>
      </c>
      <c r="BF27" s="16">
        <v>0.982957319577711</v>
      </c>
      <c r="BG27" s="17">
        <v>0.0009214547269604681</v>
      </c>
      <c r="BH27" s="18">
        <v>0.9782670691278452</v>
      </c>
      <c r="BI27" s="20">
        <v>0.0010959672789853147</v>
      </c>
    </row>
    <row r="28" spans="1:61" ht="15">
      <c r="A28" s="7" t="s">
        <v>28</v>
      </c>
      <c r="B28" s="16">
        <v>0.8170696914537265</v>
      </c>
      <c r="C28" s="17">
        <v>0.006342595425966274</v>
      </c>
      <c r="D28" s="18">
        <v>0.762952788814842</v>
      </c>
      <c r="E28" s="19">
        <v>0.02190150172299451</v>
      </c>
      <c r="F28" s="16">
        <v>0.9713792621784254</v>
      </c>
      <c r="G28" s="17">
        <v>0.002662462683759423</v>
      </c>
      <c r="H28" s="18">
        <v>0.6674699597930666</v>
      </c>
      <c r="I28" s="19">
        <v>0.03688207447350289</v>
      </c>
      <c r="J28" s="16">
        <v>0.7065136973467748</v>
      </c>
      <c r="K28" s="17">
        <v>8.8498808934366E-05</v>
      </c>
      <c r="L28" s="18">
        <v>0.7116744608185325</v>
      </c>
      <c r="M28" s="19">
        <v>0.05544423994350868</v>
      </c>
      <c r="N28" s="16">
        <v>0.8177276622888184</v>
      </c>
      <c r="O28" s="17">
        <v>0.004450071359468167</v>
      </c>
      <c r="P28" s="18">
        <v>0.6960508517254341</v>
      </c>
      <c r="Q28" s="19">
        <v>0.05022617144265329</v>
      </c>
      <c r="R28" s="16">
        <v>0.8644624132141733</v>
      </c>
      <c r="S28" s="17">
        <v>0.02281004071288656</v>
      </c>
      <c r="T28" s="18">
        <v>0.7366161737867568</v>
      </c>
      <c r="U28" s="19">
        <v>0.04741224242185564</v>
      </c>
      <c r="V28" s="16">
        <v>0.7241739492691859</v>
      </c>
      <c r="W28" s="17">
        <v>0.040740779367225866</v>
      </c>
      <c r="X28" s="18">
        <v>0.8199067948634692</v>
      </c>
      <c r="Y28" s="19">
        <v>0.0040511495806605695</v>
      </c>
      <c r="Z28" s="16">
        <v>0.8206674729699012</v>
      </c>
      <c r="AA28" s="17">
        <v>0.005192213006198196</v>
      </c>
      <c r="AB28" s="18">
        <v>0.7215833619124532</v>
      </c>
      <c r="AC28" s="19">
        <v>0.03638476803434878</v>
      </c>
      <c r="AD28" s="16">
        <v>0.8051233146774243</v>
      </c>
      <c r="AE28" s="17">
        <v>0.007932421628639493</v>
      </c>
      <c r="AF28" s="18">
        <v>0.8011554631440951</v>
      </c>
      <c r="AG28" s="19">
        <v>0.006725965715652276</v>
      </c>
      <c r="AH28" s="16">
        <v>0.9903364058424511</v>
      </c>
      <c r="AI28" s="17">
        <v>0.0010833770295503283</v>
      </c>
      <c r="AJ28" s="18">
        <v>0.8129165702755496</v>
      </c>
      <c r="AK28" s="19">
        <v>0.006855170779954912</v>
      </c>
      <c r="AL28" s="16">
        <v>0.7065136973467748</v>
      </c>
      <c r="AM28" s="17">
        <v>8.8498808934366E-05</v>
      </c>
      <c r="AN28" s="18">
        <v>0.9896990322670105</v>
      </c>
      <c r="AO28" s="19">
        <v>0.001283435087367601</v>
      </c>
      <c r="AP28" s="16">
        <v>0.8348755404666814</v>
      </c>
      <c r="AQ28" s="17">
        <v>0.00433486450860894</v>
      </c>
      <c r="AR28" s="18">
        <v>0.8143140089437425</v>
      </c>
      <c r="AS28" s="19">
        <v>0.008389536705244003</v>
      </c>
      <c r="AT28" s="16">
        <v>0.7768734459046285</v>
      </c>
      <c r="AU28" s="17">
        <v>0.013919631846001831</v>
      </c>
      <c r="AV28" s="18">
        <v>0.8775388743682149</v>
      </c>
      <c r="AW28" s="19">
        <v>0.014860869215674921</v>
      </c>
      <c r="AX28" s="16">
        <v>0.9401679370001185</v>
      </c>
      <c r="AY28" s="17">
        <v>0.005889840566180812</v>
      </c>
      <c r="AZ28" s="18">
        <v>0.7417341108545186</v>
      </c>
      <c r="BA28" s="19">
        <v>0.01591211150181368</v>
      </c>
      <c r="BB28" s="16">
        <v>0.8118265473987247</v>
      </c>
      <c r="BC28" s="17">
        <v>0.0047655059433994425</v>
      </c>
      <c r="BD28" s="18">
        <v>0.728389217351483</v>
      </c>
      <c r="BE28" s="19">
        <v>0.036312756619099044</v>
      </c>
      <c r="BF28" s="16">
        <v>0.9661978507148496</v>
      </c>
      <c r="BG28" s="17">
        <v>0.0029959980256584473</v>
      </c>
      <c r="BH28" s="18">
        <v>0.43336004804674355</v>
      </c>
      <c r="BI28" s="20">
        <v>0.22003952980149857</v>
      </c>
    </row>
    <row r="29" spans="1:61" ht="15">
      <c r="A29" s="7" t="s">
        <v>29</v>
      </c>
      <c r="B29" s="16">
        <v>0.7568037284988831</v>
      </c>
      <c r="C29" s="17">
        <v>0.013273505623995182</v>
      </c>
      <c r="D29" s="18">
        <v>0.7254009932997241</v>
      </c>
      <c r="E29" s="19">
        <v>0.01939903814102734</v>
      </c>
      <c r="F29" s="16">
        <v>0.9244811211586341</v>
      </c>
      <c r="G29" s="17">
        <v>0.007445711668725588</v>
      </c>
      <c r="H29" s="18">
        <v>0.8136511184441904</v>
      </c>
      <c r="I29" s="19">
        <v>0.08947562890401704</v>
      </c>
      <c r="J29" s="16">
        <v>0.3489578427118632</v>
      </c>
      <c r="K29" s="17">
        <v>0.0005957691708675958</v>
      </c>
      <c r="L29" s="18">
        <v>0.6931471041831163</v>
      </c>
      <c r="M29" s="19">
        <v>0.022490921844324246</v>
      </c>
      <c r="N29" s="16">
        <v>0.8026633991504115</v>
      </c>
      <c r="O29" s="17">
        <v>0.010229270932990395</v>
      </c>
      <c r="P29" s="18">
        <v>0.7074574329993678</v>
      </c>
      <c r="Q29" s="19">
        <v>0.020641063338633945</v>
      </c>
      <c r="R29" s="16">
        <v>0.7831193456917505</v>
      </c>
      <c r="S29" s="17">
        <v>0.03282590344907123</v>
      </c>
      <c r="T29" s="18">
        <v>0.7132603906883541</v>
      </c>
      <c r="U29" s="19">
        <v>0.03343271973118008</v>
      </c>
      <c r="V29" s="16">
        <v>0.7498455519067966</v>
      </c>
      <c r="W29" s="17">
        <v>0.0277278718877246</v>
      </c>
      <c r="X29" s="18">
        <v>0.7343776910303449</v>
      </c>
      <c r="Y29" s="19">
        <v>0.007045013533974049</v>
      </c>
      <c r="Z29" s="16">
        <v>0.7348156087670589</v>
      </c>
      <c r="AA29" s="17">
        <v>0.01547112641784545</v>
      </c>
      <c r="AB29" s="18">
        <v>0.6202476296504547</v>
      </c>
      <c r="AC29" s="19">
        <v>0.09653338672847044</v>
      </c>
      <c r="AD29" s="16">
        <v>0.7663484093468516</v>
      </c>
      <c r="AE29" s="17">
        <v>0.011293311509143157</v>
      </c>
      <c r="AF29" s="18">
        <v>0.7773417369554847</v>
      </c>
      <c r="AG29" s="19">
        <v>0.010356961164596312</v>
      </c>
      <c r="AH29" s="16">
        <v>0.9589095367660434</v>
      </c>
      <c r="AI29" s="17">
        <v>0.006842812681767194</v>
      </c>
      <c r="AJ29" s="18">
        <v>0.7107911894416257</v>
      </c>
      <c r="AK29" s="19">
        <v>0.0168102462031849</v>
      </c>
      <c r="AL29" s="16">
        <v>0.3489578427118632</v>
      </c>
      <c r="AM29" s="17">
        <v>0.0005957691708675958</v>
      </c>
      <c r="AN29" s="18">
        <v>0.9605064577454208</v>
      </c>
      <c r="AO29" s="19">
        <v>0.00564631196683899</v>
      </c>
      <c r="AP29" s="16">
        <v>0.7996272513425823</v>
      </c>
      <c r="AQ29" s="17">
        <v>0.011326035371020797</v>
      </c>
      <c r="AR29" s="18">
        <v>0.7420437573430307</v>
      </c>
      <c r="AS29" s="19">
        <v>0.011319476766075772</v>
      </c>
      <c r="AT29" s="16">
        <v>0.7536203563644004</v>
      </c>
      <c r="AU29" s="17">
        <v>0.02243588706508833</v>
      </c>
      <c r="AV29" s="18">
        <v>0.8465005661051922</v>
      </c>
      <c r="AW29" s="19">
        <v>0.011552484292222215</v>
      </c>
      <c r="AX29" s="16">
        <v>0.8925068355125862</v>
      </c>
      <c r="AY29" s="17">
        <v>0.007066778010570723</v>
      </c>
      <c r="AZ29" s="18">
        <v>0.7183156706573471</v>
      </c>
      <c r="BA29" s="19">
        <v>0.013208772214485546</v>
      </c>
      <c r="BB29" s="16">
        <v>0.7706849260595935</v>
      </c>
      <c r="BC29" s="17">
        <v>0.011659869886423415</v>
      </c>
      <c r="BD29" s="18">
        <v>0.7084771667268589</v>
      </c>
      <c r="BE29" s="19">
        <v>0.013020511626363059</v>
      </c>
      <c r="BF29" s="16">
        <v>0.9225966455342547</v>
      </c>
      <c r="BG29" s="17">
        <v>0.010207987497392539</v>
      </c>
      <c r="BH29" s="18">
        <v>0.693278433434964</v>
      </c>
      <c r="BI29" s="20">
        <v>0.018962208104988415</v>
      </c>
    </row>
    <row r="30" spans="1:61" ht="15">
      <c r="A30" s="7" t="s">
        <v>30</v>
      </c>
      <c r="B30" s="16">
        <v>0.7202977293790542</v>
      </c>
      <c r="C30" s="17">
        <v>0.03222103971477175</v>
      </c>
      <c r="D30" s="18">
        <v>0.69023922613531</v>
      </c>
      <c r="E30" s="19">
        <v>0.020252290052981955</v>
      </c>
      <c r="F30" s="16">
        <v>0.9908601714550505</v>
      </c>
      <c r="G30" s="17">
        <v>0.002486940189912871</v>
      </c>
      <c r="H30" s="18">
        <v>0.9528736098239106</v>
      </c>
      <c r="I30" s="19">
        <v>0.0409163970509096</v>
      </c>
      <c r="J30" s="16">
        <v>0.34656163113994404</v>
      </c>
      <c r="K30" s="17">
        <v>0.0010303571536374</v>
      </c>
      <c r="L30" s="18">
        <v>0.6705242122335491</v>
      </c>
      <c r="M30" s="19">
        <v>0.03331531523581339</v>
      </c>
      <c r="N30" s="16">
        <v>0.746994323447636</v>
      </c>
      <c r="O30" s="17">
        <v>0.011650434650171314</v>
      </c>
      <c r="P30" s="18">
        <v>0.6962424698795178</v>
      </c>
      <c r="Q30" s="19">
        <v>0.022179653434550774</v>
      </c>
      <c r="R30" s="16">
        <v>0.7246472428174229</v>
      </c>
      <c r="S30" s="17">
        <v>0.04751329628669342</v>
      </c>
      <c r="T30" s="18">
        <v>0.6697932113067651</v>
      </c>
      <c r="U30" s="19">
        <v>0.022463307765968603</v>
      </c>
      <c r="V30" s="16">
        <v>0.6654888785912876</v>
      </c>
      <c r="W30" s="17">
        <v>0.057461298677489676</v>
      </c>
      <c r="X30" s="18">
        <v>0.6418912187210376</v>
      </c>
      <c r="Y30" s="19">
        <v>0.020265720121663423</v>
      </c>
      <c r="Z30" s="16">
        <v>0.6519943234476362</v>
      </c>
      <c r="AA30" s="17">
        <v>0.012519941078628503</v>
      </c>
      <c r="AB30" s="18">
        <v>0.5760003475440216</v>
      </c>
      <c r="AC30" s="19">
        <v>0.09313622697382608</v>
      </c>
      <c r="AD30" s="16">
        <v>0.7164544717330859</v>
      </c>
      <c r="AE30" s="17">
        <v>0.009232982039369854</v>
      </c>
      <c r="AF30" s="18">
        <v>0.7412227757182573</v>
      </c>
      <c r="AG30" s="19">
        <v>0.018756146208106235</v>
      </c>
      <c r="AH30" s="16">
        <v>0.9995186515291936</v>
      </c>
      <c r="AI30" s="17">
        <v>0.0010147725957549826</v>
      </c>
      <c r="AJ30" s="18">
        <v>0.6702786144578309</v>
      </c>
      <c r="AK30" s="19">
        <v>0.020236885935213212</v>
      </c>
      <c r="AL30" s="16">
        <v>0.34656163113994404</v>
      </c>
      <c r="AM30" s="17">
        <v>0.0010303571536374</v>
      </c>
      <c r="AN30" s="18">
        <v>0.9987974976830397</v>
      </c>
      <c r="AO30" s="19">
        <v>0.0020432558547007628</v>
      </c>
      <c r="AP30" s="16">
        <v>0.763113415199258</v>
      </c>
      <c r="AQ30" s="17">
        <v>0.018822533808377295</v>
      </c>
      <c r="AR30" s="18">
        <v>0.6770082252085259</v>
      </c>
      <c r="AS30" s="19">
        <v>0.01957896275464121</v>
      </c>
      <c r="AT30" s="16">
        <v>0.6575283827618159</v>
      </c>
      <c r="AU30" s="17">
        <v>0.05147103061060366</v>
      </c>
      <c r="AV30" s="18">
        <v>0.7837934430027799</v>
      </c>
      <c r="AW30" s="19">
        <v>0.026177777601091766</v>
      </c>
      <c r="AX30" s="16">
        <v>0.9564672150139012</v>
      </c>
      <c r="AY30" s="17">
        <v>0.012860948531328208</v>
      </c>
      <c r="AZ30" s="18">
        <v>0.6822937905468021</v>
      </c>
      <c r="BA30" s="19">
        <v>0.017057221537327392</v>
      </c>
      <c r="BB30" s="16">
        <v>0.7150075301204816</v>
      </c>
      <c r="BC30" s="17">
        <v>0.014609024102279137</v>
      </c>
      <c r="BD30" s="18">
        <v>0.6570481927710836</v>
      </c>
      <c r="BE30" s="19">
        <v>0.027515600243496818</v>
      </c>
      <c r="BF30" s="16">
        <v>0.987973239110287</v>
      </c>
      <c r="BG30" s="17">
        <v>0.003933371163819273</v>
      </c>
      <c r="BH30" s="18">
        <v>0.6366149212233543</v>
      </c>
      <c r="BI30" s="20">
        <v>0.04709204020452245</v>
      </c>
    </row>
    <row r="31" spans="1:61" ht="15">
      <c r="A31" s="7" t="s">
        <v>31</v>
      </c>
      <c r="B31" s="16">
        <v>0.6800330327764836</v>
      </c>
      <c r="C31" s="17">
        <v>0.0528913425913984</v>
      </c>
      <c r="D31" s="18">
        <v>0.10978158091692769</v>
      </c>
      <c r="E31" s="19">
        <v>0.004062362054396501</v>
      </c>
      <c r="F31" s="16">
        <v>0.8870585905600133</v>
      </c>
      <c r="G31" s="17">
        <v>0.003784525992063024</v>
      </c>
      <c r="H31" s="18">
        <v>0.2110334406924877</v>
      </c>
      <c r="I31" s="19">
        <v>0.00042914427063519824</v>
      </c>
      <c r="J31" s="16">
        <v>0.2326838922820202</v>
      </c>
      <c r="K31" s="17">
        <v>0.07346824710456831</v>
      </c>
      <c r="L31" s="18">
        <v>0.8973151022877086</v>
      </c>
      <c r="M31" s="19">
        <v>0.002740333228129375</v>
      </c>
      <c r="N31" s="16">
        <v>0.8553911191082998</v>
      </c>
      <c r="O31" s="17">
        <v>0.024027304192908994</v>
      </c>
      <c r="P31" s="18">
        <v>0.8994907164277064</v>
      </c>
      <c r="Q31" s="19">
        <v>0.0022433677885185994</v>
      </c>
      <c r="R31" s="16">
        <v>0.9112146981004138</v>
      </c>
      <c r="S31" s="17">
        <v>0.001924866071080813</v>
      </c>
      <c r="T31" s="18">
        <v>0.8663040153190833</v>
      </c>
      <c r="U31" s="19">
        <v>0.009439299130883306</v>
      </c>
      <c r="V31" s="16">
        <v>0.8769921151704805</v>
      </c>
      <c r="W31" s="17">
        <v>0.0020126477175514885</v>
      </c>
      <c r="X31" s="18">
        <v>0.912267976264071</v>
      </c>
      <c r="Y31" s="19">
        <v>0.001983052546485999</v>
      </c>
      <c r="Z31" s="16">
        <v>0.9125096412804357</v>
      </c>
      <c r="AA31" s="17">
        <v>0.0018617554418248682</v>
      </c>
      <c r="AB31" s="18">
        <v>0.8922385868818246</v>
      </c>
      <c r="AC31" s="19">
        <v>0.0024414825615477085</v>
      </c>
      <c r="AD31" s="16">
        <v>0.910852179715959</v>
      </c>
      <c r="AE31" s="17">
        <v>0.001446923963435951</v>
      </c>
      <c r="AF31" s="18">
        <v>0.9072260746907347</v>
      </c>
      <c r="AG31" s="19">
        <v>0.0027387519628326255</v>
      </c>
      <c r="AH31" s="16">
        <v>0.9019943155778586</v>
      </c>
      <c r="AI31" s="17">
        <v>0.0014577590411301205</v>
      </c>
      <c r="AJ31" s="18">
        <v>0.9116981891031625</v>
      </c>
      <c r="AK31" s="19">
        <v>0.002542902591859521</v>
      </c>
      <c r="AL31" s="16">
        <v>0.2110334406924877</v>
      </c>
      <c r="AM31" s="17">
        <v>0.00042914427063519824</v>
      </c>
      <c r="AN31" s="18">
        <v>0.9109039216332203</v>
      </c>
      <c r="AO31" s="19">
        <v>0.0016374687330191534</v>
      </c>
      <c r="AP31" s="16">
        <v>0.8908054028840511</v>
      </c>
      <c r="AQ31" s="17">
        <v>0.003173835334506387</v>
      </c>
      <c r="AR31" s="18">
        <v>0.9097470075875563</v>
      </c>
      <c r="AS31" s="19">
        <v>0.0017460231761617987</v>
      </c>
      <c r="AT31" s="16">
        <v>0.9054993377199085</v>
      </c>
      <c r="AU31" s="17">
        <v>0.0027937022592572063</v>
      </c>
      <c r="AV31" s="18">
        <v>0.9068289782029894</v>
      </c>
      <c r="AW31" s="19">
        <v>0.0022172946927934375</v>
      </c>
      <c r="AX31" s="16">
        <v>0.908313838532728</v>
      </c>
      <c r="AY31" s="17">
        <v>0.0023884699524282737</v>
      </c>
      <c r="AZ31" s="18">
        <v>0.2110334406924877</v>
      </c>
      <c r="BA31" s="19">
        <v>0.00042914427063519824</v>
      </c>
      <c r="BB31" s="16">
        <v>0.9115082451456953</v>
      </c>
      <c r="BC31" s="17">
        <v>0.002301303109948363</v>
      </c>
      <c r="BD31" s="18">
        <v>0.8584999332592252</v>
      </c>
      <c r="BE31" s="19">
        <v>0.01784753355317871</v>
      </c>
      <c r="BF31" s="16">
        <v>0.9002502746381754</v>
      </c>
      <c r="BG31" s="17">
        <v>0.0030336610477289553</v>
      </c>
      <c r="BH31" s="18">
        <v>0.8827418628776241</v>
      </c>
      <c r="BI31" s="20">
        <v>0.0028708504252350367</v>
      </c>
    </row>
    <row r="32" spans="1:61" ht="15">
      <c r="A32" s="7" t="s">
        <v>32</v>
      </c>
      <c r="B32" s="16">
        <v>0.9551226551226545</v>
      </c>
      <c r="C32" s="17">
        <v>0.0040054502990748775</v>
      </c>
      <c r="D32" s="18">
        <v>0.9528619528619524</v>
      </c>
      <c r="E32" s="19">
        <v>0.0038279096957873782</v>
      </c>
      <c r="F32" s="16">
        <v>0.9933621933621929</v>
      </c>
      <c r="G32" s="17">
        <v>0.000983146366314324</v>
      </c>
      <c r="H32" s="18">
        <v>0.9072631072631067</v>
      </c>
      <c r="I32" s="19">
        <v>0.0098883009416404</v>
      </c>
      <c r="J32" s="16">
        <v>0.9170755170755168</v>
      </c>
      <c r="K32" s="17">
        <v>0.016100867936166118</v>
      </c>
      <c r="L32" s="18">
        <v>0.949302549302549</v>
      </c>
      <c r="M32" s="19">
        <v>0.0051715940570336415</v>
      </c>
      <c r="N32" s="16">
        <v>0.9330928330928326</v>
      </c>
      <c r="O32" s="17">
        <v>0.014005935987170882</v>
      </c>
      <c r="P32" s="18">
        <v>0.9518999518999515</v>
      </c>
      <c r="Q32" s="19">
        <v>0.003370818669493048</v>
      </c>
      <c r="R32" s="16">
        <v>0.9917267917267913</v>
      </c>
      <c r="S32" s="17">
        <v>0.0015006392761645502</v>
      </c>
      <c r="T32" s="18">
        <v>0.8329966329966327</v>
      </c>
      <c r="U32" s="19">
        <v>0.01724878425657033</v>
      </c>
      <c r="V32" s="16">
        <v>0.9350649350649348</v>
      </c>
      <c r="W32" s="17">
        <v>0.0036841831948296417</v>
      </c>
      <c r="X32" s="18">
        <v>0.9538239538239534</v>
      </c>
      <c r="Y32" s="19">
        <v>0.003920801430379158</v>
      </c>
      <c r="Z32" s="16">
        <v>0.9492063492063488</v>
      </c>
      <c r="AA32" s="17">
        <v>0.004953241138919468</v>
      </c>
      <c r="AB32" s="18">
        <v>0.9419432419432416</v>
      </c>
      <c r="AC32" s="19">
        <v>0.006614801128280373</v>
      </c>
      <c r="AD32" s="16">
        <v>0.9525733525733522</v>
      </c>
      <c r="AE32" s="17">
        <v>0.0033647121089174633</v>
      </c>
      <c r="AF32" s="18">
        <v>0.9539201539201535</v>
      </c>
      <c r="AG32" s="19">
        <v>0.005199355881038229</v>
      </c>
      <c r="AH32" s="16">
        <v>0.9936026936026929</v>
      </c>
      <c r="AI32" s="17">
        <v>0.0018004530432747926</v>
      </c>
      <c r="AJ32" s="18">
        <v>0.9410293410293408</v>
      </c>
      <c r="AK32" s="19">
        <v>0.0046535398258576305</v>
      </c>
      <c r="AL32" s="16">
        <v>0.7875901875901872</v>
      </c>
      <c r="AM32" s="17">
        <v>0.037999511554928374</v>
      </c>
      <c r="AN32" s="18">
        <v>0.9943722943722939</v>
      </c>
      <c r="AO32" s="19">
        <v>0.0008499187609874419</v>
      </c>
      <c r="AP32" s="16">
        <v>0.9628667628667624</v>
      </c>
      <c r="AQ32" s="17">
        <v>0.0020381912563180943</v>
      </c>
      <c r="AR32" s="18">
        <v>0.9521885521885517</v>
      </c>
      <c r="AS32" s="19">
        <v>0.004575548239663072</v>
      </c>
      <c r="AT32" s="16">
        <v>0.9533910533910529</v>
      </c>
      <c r="AU32" s="17">
        <v>0.003486654488849882</v>
      </c>
      <c r="AV32" s="18">
        <v>0.9569504569504564</v>
      </c>
      <c r="AW32" s="19">
        <v>0.004427353301742697</v>
      </c>
      <c r="AX32" s="16">
        <v>0.9802308802308797</v>
      </c>
      <c r="AY32" s="17">
        <v>0.002734614527091911</v>
      </c>
      <c r="AZ32" s="18">
        <v>0.9186147186147183</v>
      </c>
      <c r="BA32" s="19">
        <v>0.006129690167224304</v>
      </c>
      <c r="BB32" s="16">
        <v>0.9557479557479551</v>
      </c>
      <c r="BC32" s="17">
        <v>0.004799304007405901</v>
      </c>
      <c r="BD32" s="18">
        <v>0.8836940836940832</v>
      </c>
      <c r="BE32" s="19">
        <v>0.03099109984363049</v>
      </c>
      <c r="BF32" s="16">
        <v>0.9930735930735926</v>
      </c>
      <c r="BG32" s="17">
        <v>0.0014376470592567209</v>
      </c>
      <c r="BH32" s="18">
        <v>0.9468494468494464</v>
      </c>
      <c r="BI32" s="20">
        <v>0.007575651534345045</v>
      </c>
    </row>
    <row r="33" spans="1:61" ht="15">
      <c r="A33" s="7" t="s">
        <v>33</v>
      </c>
      <c r="B33" s="16">
        <v>0.9417681192399587</v>
      </c>
      <c r="C33" s="17">
        <v>0.015444868676324261</v>
      </c>
      <c r="D33" s="18">
        <v>0.9279041984298552</v>
      </c>
      <c r="E33" s="19">
        <v>0.016831686637348093</v>
      </c>
      <c r="F33" s="16">
        <v>1</v>
      </c>
      <c r="G33" s="17">
        <v>0</v>
      </c>
      <c r="H33" s="18">
        <v>1</v>
      </c>
      <c r="I33" s="19">
        <v>0</v>
      </c>
      <c r="J33" s="16">
        <v>0.46634429400386834</v>
      </c>
      <c r="K33" s="17">
        <v>0.0019031620423484012</v>
      </c>
      <c r="L33" s="18">
        <v>0.8755376038229599</v>
      </c>
      <c r="M33" s="19">
        <v>0.014453614187688379</v>
      </c>
      <c r="N33" s="16">
        <v>0.7959096598020248</v>
      </c>
      <c r="O33" s="17">
        <v>0.028591663785052585</v>
      </c>
      <c r="P33" s="18">
        <v>0.8771390374331547</v>
      </c>
      <c r="Q33" s="19">
        <v>0.026062148050640808</v>
      </c>
      <c r="R33" s="16">
        <v>0.9032796677665257</v>
      </c>
      <c r="S33" s="17">
        <v>0.0209600058142706</v>
      </c>
      <c r="T33" s="18">
        <v>0.8669985208783701</v>
      </c>
      <c r="U33" s="19">
        <v>0.018154414564068196</v>
      </c>
      <c r="V33" s="16">
        <v>0.8226590055751503</v>
      </c>
      <c r="W33" s="17">
        <v>0.02390084730441697</v>
      </c>
      <c r="X33" s="18">
        <v>0.8279667766526335</v>
      </c>
      <c r="Y33" s="19">
        <v>0.022128988596015822</v>
      </c>
      <c r="Z33" s="16">
        <v>0.8034247354647851</v>
      </c>
      <c r="AA33" s="17">
        <v>0.029091631926417245</v>
      </c>
      <c r="AB33" s="18">
        <v>0.46634429400386834</v>
      </c>
      <c r="AC33" s="19">
        <v>0.0019031620423484012</v>
      </c>
      <c r="AD33" s="16">
        <v>0.8798014563659116</v>
      </c>
      <c r="AE33" s="17">
        <v>0.01907796990268692</v>
      </c>
      <c r="AF33" s="18">
        <v>0.9700790761178743</v>
      </c>
      <c r="AG33" s="19">
        <v>0.009176302106858042</v>
      </c>
      <c r="AH33" s="16">
        <v>1</v>
      </c>
      <c r="AI33" s="17">
        <v>0</v>
      </c>
      <c r="AJ33" s="18">
        <v>0.7927267038343379</v>
      </c>
      <c r="AK33" s="19">
        <v>0.02703689049274135</v>
      </c>
      <c r="AL33" s="16">
        <v>0.8659119353737621</v>
      </c>
      <c r="AM33" s="17">
        <v>0.008999183768252246</v>
      </c>
      <c r="AN33" s="18">
        <v>1</v>
      </c>
      <c r="AO33" s="19">
        <v>0</v>
      </c>
      <c r="AP33" s="16">
        <v>0.9829019228581176</v>
      </c>
      <c r="AQ33" s="17">
        <v>0.007898084139654036</v>
      </c>
      <c r="AR33" s="18">
        <v>0.8835447718739328</v>
      </c>
      <c r="AS33" s="19">
        <v>0.008313717616814716</v>
      </c>
      <c r="AT33" s="16">
        <v>0.8215980202525882</v>
      </c>
      <c r="AU33" s="17">
        <v>0.029387064558153462</v>
      </c>
      <c r="AV33" s="18">
        <v>0.8269228581181018</v>
      </c>
      <c r="AW33" s="19">
        <v>0.027380802582175644</v>
      </c>
      <c r="AX33" s="16">
        <v>0.9348390032995784</v>
      </c>
      <c r="AY33" s="17">
        <v>0.01753173416123278</v>
      </c>
      <c r="AZ33" s="18">
        <v>0.7980686084878823</v>
      </c>
      <c r="BA33" s="19">
        <v>0.02286489800879501</v>
      </c>
      <c r="BB33" s="16">
        <v>0.9444618272841045</v>
      </c>
      <c r="BC33" s="17">
        <v>0.01569361761011484</v>
      </c>
      <c r="BD33" s="18">
        <v>0.8536210035271358</v>
      </c>
      <c r="BE33" s="19">
        <v>0.014851014248103075</v>
      </c>
      <c r="BF33" s="16">
        <v>1</v>
      </c>
      <c r="BG33" s="17">
        <v>0</v>
      </c>
      <c r="BH33" s="18">
        <v>0.8691091136648078</v>
      </c>
      <c r="BI33" s="20">
        <v>0.01797361684860256</v>
      </c>
    </row>
    <row r="34" spans="1:61" ht="15">
      <c r="A34" s="7" t="s">
        <v>34</v>
      </c>
      <c r="B34" s="16">
        <v>0.9223647877966032</v>
      </c>
      <c r="C34" s="17">
        <v>0.005643791749117028</v>
      </c>
      <c r="D34" s="18">
        <v>0.8970102003013507</v>
      </c>
      <c r="E34" s="19">
        <v>0.0029540517394829905</v>
      </c>
      <c r="F34" s="16">
        <v>0.9665966213027859</v>
      </c>
      <c r="G34" s="17">
        <v>0.003328837928590713</v>
      </c>
      <c r="H34" s="18">
        <v>0.9029074287807873</v>
      </c>
      <c r="I34" s="19">
        <v>0.004927871269573537</v>
      </c>
      <c r="J34" s="16">
        <v>0.39417011227236076</v>
      </c>
      <c r="K34" s="17">
        <v>9.713272713234657E-05</v>
      </c>
      <c r="L34" s="18">
        <v>0.9051314902949985</v>
      </c>
      <c r="M34" s="19">
        <v>0.005747479771557099</v>
      </c>
      <c r="N34" s="16">
        <v>0.8292837754935967</v>
      </c>
      <c r="O34" s="17">
        <v>0.041867497991485925</v>
      </c>
      <c r="P34" s="18">
        <v>0.9005632836584295</v>
      </c>
      <c r="Q34" s="19">
        <v>0.003214962695762157</v>
      </c>
      <c r="R34" s="16">
        <v>0.5531385592046589</v>
      </c>
      <c r="S34" s="17">
        <v>0.02473138273622465</v>
      </c>
      <c r="T34" s="18">
        <v>0.9047688094087316</v>
      </c>
      <c r="U34" s="19">
        <v>0.00417737271889755</v>
      </c>
      <c r="V34" s="16">
        <v>0.8967444181304574</v>
      </c>
      <c r="W34" s="17">
        <v>0.004440708259234935</v>
      </c>
      <c r="X34" s="18">
        <v>0.929519216940615</v>
      </c>
      <c r="Y34" s="19">
        <v>0.003449454120110875</v>
      </c>
      <c r="Z34" s="16">
        <v>0.8950044704959529</v>
      </c>
      <c r="AA34" s="17">
        <v>0.007167872550076136</v>
      </c>
      <c r="AB34" s="18">
        <v>0.9633089637854189</v>
      </c>
      <c r="AC34" s="19">
        <v>0.016233887854601184</v>
      </c>
      <c r="AD34" s="16">
        <v>0.9320328355094653</v>
      </c>
      <c r="AE34" s="17">
        <v>0.0029893106530018572</v>
      </c>
      <c r="AF34" s="18">
        <v>0.9290843410203896</v>
      </c>
      <c r="AG34" s="19">
        <v>0.0036763131953995326</v>
      </c>
      <c r="AH34" s="16">
        <v>0.9717449292612501</v>
      </c>
      <c r="AI34" s="17">
        <v>0.0016516107078990904</v>
      </c>
      <c r="AJ34" s="18">
        <v>0.935876001655713</v>
      </c>
      <c r="AK34" s="19">
        <v>0.0024797571884797327</v>
      </c>
      <c r="AL34" s="16">
        <v>0.4516472372708858</v>
      </c>
      <c r="AM34" s="17">
        <v>0.003215069074089074</v>
      </c>
      <c r="AN34" s="18">
        <v>0.9793102082574666</v>
      </c>
      <c r="AO34" s="19">
        <v>0.0009263153950118144</v>
      </c>
      <c r="AP34" s="16">
        <v>0.9373022318131772</v>
      </c>
      <c r="AQ34" s="17">
        <v>0.0034910165206232654</v>
      </c>
      <c r="AR34" s="18">
        <v>0.929761084031888</v>
      </c>
      <c r="AS34" s="19">
        <v>0.0026640515647078722</v>
      </c>
      <c r="AT34" s="16">
        <v>0.9219056404655761</v>
      </c>
      <c r="AU34" s="17">
        <v>0.0023344320930289222</v>
      </c>
      <c r="AV34" s="18">
        <v>0.9745482918125721</v>
      </c>
      <c r="AW34" s="19">
        <v>0.011389256738354583</v>
      </c>
      <c r="AX34" s="16">
        <v>0.9490247390808729</v>
      </c>
      <c r="AY34" s="17">
        <v>0.002262752870277348</v>
      </c>
      <c r="AZ34" s="18">
        <v>0.42899956340667983</v>
      </c>
      <c r="BA34" s="19">
        <v>0.0013009880500431852</v>
      </c>
      <c r="BB34" s="16">
        <v>0.9331448107723702</v>
      </c>
      <c r="BC34" s="17">
        <v>0.0037827581601598747</v>
      </c>
      <c r="BD34" s="18">
        <v>0.9011671364980913</v>
      </c>
      <c r="BE34" s="19">
        <v>0.005925429334777173</v>
      </c>
      <c r="BF34" s="16">
        <v>0.963502732008692</v>
      </c>
      <c r="BG34" s="17">
        <v>0.003955810096374772</v>
      </c>
      <c r="BH34" s="18">
        <v>0.855945064480171</v>
      </c>
      <c r="BI34" s="20">
        <v>0.0071335437930567435</v>
      </c>
    </row>
    <row r="35" spans="1:61" ht="15">
      <c r="A35" s="7" t="s">
        <v>35</v>
      </c>
      <c r="B35" s="16">
        <v>0.7856621715076069</v>
      </c>
      <c r="C35" s="17">
        <v>0.04810154462988347</v>
      </c>
      <c r="D35" s="18">
        <v>0.8360511756569846</v>
      </c>
      <c r="E35" s="19">
        <v>0.015561121754024415</v>
      </c>
      <c r="F35" s="16">
        <v>0.8376953665283537</v>
      </c>
      <c r="G35" s="17">
        <v>0.019480768555758386</v>
      </c>
      <c r="H35" s="18">
        <v>0.8963727524204701</v>
      </c>
      <c r="I35" s="19">
        <v>0.017321735706296956</v>
      </c>
      <c r="J35" s="16">
        <v>0.7940093360995847</v>
      </c>
      <c r="K35" s="17">
        <v>0.00194840091854611</v>
      </c>
      <c r="L35" s="18">
        <v>0.8102351313969567</v>
      </c>
      <c r="M35" s="19">
        <v>0.01670254730941925</v>
      </c>
      <c r="N35" s="16">
        <v>0.8123271092669431</v>
      </c>
      <c r="O35" s="17">
        <v>0.018964408598196397</v>
      </c>
      <c r="P35" s="18">
        <v>0.8023582295988932</v>
      </c>
      <c r="Q35" s="19">
        <v>0.021467078354652322</v>
      </c>
      <c r="R35" s="16">
        <v>0.8185477178423234</v>
      </c>
      <c r="S35" s="17">
        <v>0.04965707240645249</v>
      </c>
      <c r="T35" s="18">
        <v>0.756976141078838</v>
      </c>
      <c r="U35" s="19">
        <v>0.01954154866772782</v>
      </c>
      <c r="V35" s="16">
        <v>0.8019260027662514</v>
      </c>
      <c r="W35" s="17">
        <v>0.034119737050018445</v>
      </c>
      <c r="X35" s="18">
        <v>0.7748443983402487</v>
      </c>
      <c r="Y35" s="19">
        <v>0.022092087946575658</v>
      </c>
      <c r="Z35" s="16">
        <v>0.742403181189488</v>
      </c>
      <c r="AA35" s="17">
        <v>0.01603196169005895</v>
      </c>
      <c r="AB35" s="18">
        <v>0.785677731673582</v>
      </c>
      <c r="AC35" s="19">
        <v>0.02187363224005456</v>
      </c>
      <c r="AD35" s="16">
        <v>0.8235546334716455</v>
      </c>
      <c r="AE35" s="17">
        <v>0.014703713277720683</v>
      </c>
      <c r="AF35" s="18">
        <v>0.8605947441217147</v>
      </c>
      <c r="AG35" s="19">
        <v>0.016160971072748376</v>
      </c>
      <c r="AH35" s="16">
        <v>0.8102351313969567</v>
      </c>
      <c r="AI35" s="17">
        <v>0.01670254730941925</v>
      </c>
      <c r="AJ35" s="18">
        <v>0.765681189488243</v>
      </c>
      <c r="AK35" s="19">
        <v>0.02909407507023259</v>
      </c>
      <c r="AL35" s="16">
        <v>0.7940093360995847</v>
      </c>
      <c r="AM35" s="17">
        <v>0.00194840091854611</v>
      </c>
      <c r="AN35" s="18">
        <v>0.9804356846473026</v>
      </c>
      <c r="AO35" s="19">
        <v>0.003974575415407256</v>
      </c>
      <c r="AP35" s="16">
        <v>0.7869363762102349</v>
      </c>
      <c r="AQ35" s="17">
        <v>0.018025978032503276</v>
      </c>
      <c r="AR35" s="18">
        <v>0.8360598201936373</v>
      </c>
      <c r="AS35" s="19">
        <v>0.021842594075588403</v>
      </c>
      <c r="AT35" s="16">
        <v>0.7919242738589207</v>
      </c>
      <c r="AU35" s="17">
        <v>0.022220738746901697</v>
      </c>
      <c r="AV35" s="18">
        <v>0.8248253803596125</v>
      </c>
      <c r="AW35" s="19">
        <v>0.02504512349410937</v>
      </c>
      <c r="AX35" s="16">
        <v>0.8244121715076069</v>
      </c>
      <c r="AY35" s="17">
        <v>0.019002700736834972</v>
      </c>
      <c r="AZ35" s="18">
        <v>0.8002437759336096</v>
      </c>
      <c r="BA35" s="19">
        <v>0.011885629655980123</v>
      </c>
      <c r="BB35" s="16">
        <v>0.9147043568464728</v>
      </c>
      <c r="BC35" s="17">
        <v>0.015256897817656934</v>
      </c>
      <c r="BD35" s="18">
        <v>0.7869467496542181</v>
      </c>
      <c r="BE35" s="19">
        <v>0.02335161002801269</v>
      </c>
      <c r="BF35" s="16">
        <v>0.8901279391424618</v>
      </c>
      <c r="BG35" s="17">
        <v>0.013982216107513296</v>
      </c>
      <c r="BH35" s="18">
        <v>0.801927731673582</v>
      </c>
      <c r="BI35" s="20">
        <v>0.01693816167711201</v>
      </c>
    </row>
    <row r="36" spans="1:61" ht="15">
      <c r="A36" s="7" t="s">
        <v>36</v>
      </c>
      <c r="B36" s="16">
        <v>0.34066448801742877</v>
      </c>
      <c r="C36" s="17">
        <v>0.04223685362230593</v>
      </c>
      <c r="D36" s="18">
        <v>0.4561982570806095</v>
      </c>
      <c r="E36" s="19">
        <v>0.06570863527889521</v>
      </c>
      <c r="F36" s="16">
        <v>0.6651742919389976</v>
      </c>
      <c r="G36" s="17">
        <v>0.05669978066842246</v>
      </c>
      <c r="H36" s="18">
        <v>0.6703267973856202</v>
      </c>
      <c r="I36" s="19">
        <v>0.04188160631877263</v>
      </c>
      <c r="J36" s="16">
        <v>0.3900217864923741</v>
      </c>
      <c r="K36" s="17">
        <v>0.046145030338375435</v>
      </c>
      <c r="L36" s="18">
        <v>0.4082843137254898</v>
      </c>
      <c r="M36" s="19">
        <v>0.07263194121765006</v>
      </c>
      <c r="N36" s="16">
        <v>0.7042320261437902</v>
      </c>
      <c r="O36" s="17">
        <v>0.03685721838929535</v>
      </c>
      <c r="P36" s="18">
        <v>0.4032244008714592</v>
      </c>
      <c r="Q36" s="19">
        <v>0.06647429776232953</v>
      </c>
      <c r="R36" s="16">
        <v>0.5570315904139429</v>
      </c>
      <c r="S36" s="17">
        <v>0.0352398660814473</v>
      </c>
      <c r="T36" s="18">
        <v>0.3473747276688448</v>
      </c>
      <c r="U36" s="19">
        <v>0.031103909139976144</v>
      </c>
      <c r="V36" s="16">
        <v>0.3443681917211322</v>
      </c>
      <c r="W36" s="17">
        <v>0.0026389998987376116</v>
      </c>
      <c r="X36" s="18">
        <v>0.3554357298474941</v>
      </c>
      <c r="Y36" s="19">
        <v>0.043288025179224546</v>
      </c>
      <c r="Z36" s="16">
        <v>0.360561002178649</v>
      </c>
      <c r="AA36" s="17">
        <v>0.06685915873153472</v>
      </c>
      <c r="AB36" s="18">
        <v>0.6505392156862738</v>
      </c>
      <c r="AC36" s="19">
        <v>0.07231142644113174</v>
      </c>
      <c r="AD36" s="16">
        <v>0.37382352941176433</v>
      </c>
      <c r="AE36" s="17">
        <v>0.035712390788417765</v>
      </c>
      <c r="AF36" s="18">
        <v>0.4820370370370365</v>
      </c>
      <c r="AG36" s="19">
        <v>0.055778590276465874</v>
      </c>
      <c r="AH36" s="16">
        <v>0.729940087145969</v>
      </c>
      <c r="AI36" s="17">
        <v>0.024375016696460642</v>
      </c>
      <c r="AJ36" s="18">
        <v>0.3597549019607838</v>
      </c>
      <c r="AK36" s="19">
        <v>0.062492021789901014</v>
      </c>
      <c r="AL36" s="16">
        <v>0.37675925925925885</v>
      </c>
      <c r="AM36" s="17">
        <v>0.054868690099642396</v>
      </c>
      <c r="AN36" s="18">
        <v>0.7270043572984745</v>
      </c>
      <c r="AO36" s="19">
        <v>0.03609793987524372</v>
      </c>
      <c r="AP36" s="16">
        <v>0.42608932461873605</v>
      </c>
      <c r="AQ36" s="17">
        <v>0.05737313616149693</v>
      </c>
      <c r="AR36" s="18">
        <v>0.440027233115468</v>
      </c>
      <c r="AS36" s="19">
        <v>0.056906710626149624</v>
      </c>
      <c r="AT36" s="16">
        <v>0.3443681917211322</v>
      </c>
      <c r="AU36" s="17">
        <v>0.0026389998987376116</v>
      </c>
      <c r="AV36" s="18">
        <v>0.7115686274509798</v>
      </c>
      <c r="AW36" s="19">
        <v>0.06296479104175377</v>
      </c>
      <c r="AX36" s="16">
        <v>0.590876906318082</v>
      </c>
      <c r="AY36" s="17">
        <v>0.04815789747902242</v>
      </c>
      <c r="AZ36" s="18">
        <v>0.31127995642701467</v>
      </c>
      <c r="BA36" s="19">
        <v>0.04930833933162095</v>
      </c>
      <c r="BB36" s="16">
        <v>0.4768681917211324</v>
      </c>
      <c r="BC36" s="17">
        <v>0.05741425145132431</v>
      </c>
      <c r="BD36" s="18">
        <v>0.39289760348583835</v>
      </c>
      <c r="BE36" s="19">
        <v>0.06973293487835316</v>
      </c>
      <c r="BF36" s="16">
        <v>0.7063997821350757</v>
      </c>
      <c r="BG36" s="17">
        <v>0.024879355138772645</v>
      </c>
      <c r="BH36" s="18">
        <v>0.3995588235294113</v>
      </c>
      <c r="BI36" s="20">
        <v>0.050349842996127894</v>
      </c>
    </row>
    <row r="37" spans="1:61" ht="15">
      <c r="A37" s="7" t="s">
        <v>37</v>
      </c>
      <c r="B37" s="16">
        <v>0.6415788628332793</v>
      </c>
      <c r="C37" s="17">
        <v>0.11191295461335174</v>
      </c>
      <c r="D37" s="18">
        <v>0.7108407140562613</v>
      </c>
      <c r="E37" s="19">
        <v>0.03273916628347703</v>
      </c>
      <c r="F37" s="16">
        <v>0.6415788628332793</v>
      </c>
      <c r="G37" s="17">
        <v>0.11191295461335174</v>
      </c>
      <c r="H37" s="18">
        <v>0.7108407140562613</v>
      </c>
      <c r="I37" s="19">
        <v>0.03273916628347703</v>
      </c>
      <c r="J37" s="16">
        <v>0.6415788628332793</v>
      </c>
      <c r="K37" s="17">
        <v>0.11191295461335174</v>
      </c>
      <c r="L37" s="18">
        <v>0.7475898306640352</v>
      </c>
      <c r="M37" s="19">
        <v>0.003518237518444352</v>
      </c>
      <c r="N37" s="16">
        <v>0.6808033642839293</v>
      </c>
      <c r="O37" s="17">
        <v>0.07054622314083174</v>
      </c>
      <c r="P37" s="18">
        <v>0.6921599895981517</v>
      </c>
      <c r="Q37" s="19">
        <v>0.021148542370728184</v>
      </c>
      <c r="R37" s="16">
        <v>0.6415788628332793</v>
      </c>
      <c r="S37" s="17">
        <v>0.11191295461335174</v>
      </c>
      <c r="T37" s="18">
        <v>0.34529767641075015</v>
      </c>
      <c r="U37" s="19">
        <v>0.0019636638565691186</v>
      </c>
      <c r="V37" s="16">
        <v>0.7605644022251792</v>
      </c>
      <c r="W37" s="17">
        <v>0.026046057433283788</v>
      </c>
      <c r="X37" s="18">
        <v>0.6050762292281722</v>
      </c>
      <c r="Y37" s="19">
        <v>0.05996342140605552</v>
      </c>
      <c r="Z37" s="16">
        <v>0.6050762292281722</v>
      </c>
      <c r="AA37" s="17">
        <v>0.05996342140605552</v>
      </c>
      <c r="AB37" s="18">
        <v>0.7259304299940336</v>
      </c>
      <c r="AC37" s="19">
        <v>0.02530387194753034</v>
      </c>
      <c r="AD37" s="16">
        <v>0.6050762292281722</v>
      </c>
      <c r="AE37" s="17">
        <v>0.05996342140605552</v>
      </c>
      <c r="AF37" s="18">
        <v>0.7259825667069478</v>
      </c>
      <c r="AG37" s="19">
        <v>0.02032483461158146</v>
      </c>
      <c r="AH37" s="16">
        <v>0.6050762292281722</v>
      </c>
      <c r="AI37" s="17">
        <v>0.05996342140605552</v>
      </c>
      <c r="AJ37" s="18">
        <v>0.6050762292281722</v>
      </c>
      <c r="AK37" s="19">
        <v>0.05996342140605552</v>
      </c>
      <c r="AL37" s="16">
        <v>0.6415788628332793</v>
      </c>
      <c r="AM37" s="17">
        <v>0.11191295461335174</v>
      </c>
      <c r="AN37" s="18">
        <v>0.6050762292281722</v>
      </c>
      <c r="AO37" s="19">
        <v>0.05996342140605552</v>
      </c>
      <c r="AP37" s="16">
        <v>0.6415788628332793</v>
      </c>
      <c r="AQ37" s="17">
        <v>0.11191295461335174</v>
      </c>
      <c r="AR37" s="18">
        <v>0.6050762292281722</v>
      </c>
      <c r="AS37" s="19">
        <v>0.05996342140605552</v>
      </c>
      <c r="AT37" s="16">
        <v>0.7431976249114052</v>
      </c>
      <c r="AU37" s="17">
        <v>0.011133855946786573</v>
      </c>
      <c r="AV37" s="18">
        <v>0.7259825667069478</v>
      </c>
      <c r="AW37" s="19">
        <v>0.02032483461158146</v>
      </c>
      <c r="AX37" s="16">
        <v>0.7259825667069478</v>
      </c>
      <c r="AY37" s="17">
        <v>0.02032483461158146</v>
      </c>
      <c r="AZ37" s="18">
        <v>0.39501881510715375</v>
      </c>
      <c r="BA37" s="19">
        <v>0.09566345249557434</v>
      </c>
      <c r="BB37" s="16">
        <v>0.6050762292281722</v>
      </c>
      <c r="BC37" s="17">
        <v>0.05996342140605552</v>
      </c>
      <c r="BD37" s="18">
        <v>0.4717470005455867</v>
      </c>
      <c r="BE37" s="19">
        <v>0.15418808791869776</v>
      </c>
      <c r="BF37" s="16">
        <v>0.7475898306640352</v>
      </c>
      <c r="BG37" s="17">
        <v>0.003518237518444352</v>
      </c>
      <c r="BH37" s="18">
        <v>0.7475898306640352</v>
      </c>
      <c r="BI37" s="20">
        <v>0.003518237518444352</v>
      </c>
    </row>
    <row r="38" spans="1:61" ht="15">
      <c r="A38" s="7" t="s">
        <v>38</v>
      </c>
      <c r="B38" s="16">
        <v>0.6551124194232614</v>
      </c>
      <c r="C38" s="17">
        <v>0.01213700738844498</v>
      </c>
      <c r="D38" s="18">
        <v>0.7076443138431608</v>
      </c>
      <c r="E38" s="19">
        <v>0.009108542783203947</v>
      </c>
      <c r="F38" s="16">
        <v>0.8639357662420972</v>
      </c>
      <c r="G38" s="17">
        <v>0.008411123355048249</v>
      </c>
      <c r="H38" s="18">
        <v>0.6972668577400224</v>
      </c>
      <c r="I38" s="19">
        <v>0.013879988307921996</v>
      </c>
      <c r="J38" s="16">
        <v>0.6555093967393363</v>
      </c>
      <c r="K38" s="17">
        <v>0.02566275628070005</v>
      </c>
      <c r="L38" s="18">
        <v>0.7022544241759526</v>
      </c>
      <c r="M38" s="19">
        <v>0.014657318584793407</v>
      </c>
      <c r="N38" s="16">
        <v>0.7117172114326703</v>
      </c>
      <c r="O38" s="17">
        <v>0.010812003638265759</v>
      </c>
      <c r="P38" s="18">
        <v>0.7134251451157301</v>
      </c>
      <c r="Q38" s="19">
        <v>0.013893757523721092</v>
      </c>
      <c r="R38" s="16">
        <v>0.8617015185848149</v>
      </c>
      <c r="S38" s="17">
        <v>0.012548462678008205</v>
      </c>
      <c r="T38" s="18">
        <v>0.6195105211060176</v>
      </c>
      <c r="U38" s="19">
        <v>0.020590430351315844</v>
      </c>
      <c r="V38" s="16">
        <v>0.6825573133844469</v>
      </c>
      <c r="W38" s="17">
        <v>0.011686493986519596</v>
      </c>
      <c r="X38" s="18">
        <v>0.6838779268885734</v>
      </c>
      <c r="Y38" s="19">
        <v>0.012439595958939363</v>
      </c>
      <c r="Z38" s="16">
        <v>0.7018624478773263</v>
      </c>
      <c r="AA38" s="17">
        <v>0.01021626737018777</v>
      </c>
      <c r="AB38" s="18">
        <v>0.7001593427628376</v>
      </c>
      <c r="AC38" s="19">
        <v>0.03422001857664347</v>
      </c>
      <c r="AD38" s="16">
        <v>0.7354854953249105</v>
      </c>
      <c r="AE38" s="17">
        <v>0.008550586440665644</v>
      </c>
      <c r="AF38" s="18">
        <v>0.7143396415132728</v>
      </c>
      <c r="AG38" s="19">
        <v>0.009329491395116647</v>
      </c>
      <c r="AH38" s="16">
        <v>0.8936187017358698</v>
      </c>
      <c r="AI38" s="17">
        <v>0.01167786209448726</v>
      </c>
      <c r="AJ38" s="18">
        <v>0.6883371099637507</v>
      </c>
      <c r="AK38" s="19">
        <v>0.014180120563839979</v>
      </c>
      <c r="AL38" s="16">
        <v>0.598113581728696</v>
      </c>
      <c r="AM38" s="17">
        <v>0.020013288729568746</v>
      </c>
      <c r="AN38" s="18">
        <v>0.8958524320465193</v>
      </c>
      <c r="AO38" s="19">
        <v>0.00945718082474705</v>
      </c>
      <c r="AP38" s="16">
        <v>0.710002552243387</v>
      </c>
      <c r="AQ38" s="17">
        <v>0.010516762086409849</v>
      </c>
      <c r="AR38" s="18">
        <v>0.724323224380132</v>
      </c>
      <c r="AS38" s="19">
        <v>0.008910985712144137</v>
      </c>
      <c r="AT38" s="16">
        <v>0.7089547528635132</v>
      </c>
      <c r="AU38" s="17">
        <v>0.015185162523144669</v>
      </c>
      <c r="AV38" s="18">
        <v>0.745867262649987</v>
      </c>
      <c r="AW38" s="19">
        <v>0.02026038392074209</v>
      </c>
      <c r="AX38" s="16">
        <v>0.7335175087345351</v>
      </c>
      <c r="AY38" s="17">
        <v>0.012609437271465206</v>
      </c>
      <c r="AZ38" s="18">
        <v>0.6614152534481149</v>
      </c>
      <c r="BA38" s="19">
        <v>0.013677268692193212</v>
      </c>
      <c r="BB38" s="16">
        <v>0.737981347929406</v>
      </c>
      <c r="BC38" s="17">
        <v>0.0072484291320499454</v>
      </c>
      <c r="BD38" s="18">
        <v>0.6384381650059836</v>
      </c>
      <c r="BE38" s="19">
        <v>0.04881718409550322</v>
      </c>
      <c r="BF38" s="16">
        <v>0.8473855025677632</v>
      </c>
      <c r="BG38" s="17">
        <v>0.010857204697415745</v>
      </c>
      <c r="BH38" s="18">
        <v>0.6795361814989943</v>
      </c>
      <c r="BI38" s="20">
        <v>0.019895498753339933</v>
      </c>
    </row>
    <row r="39" spans="1:61" ht="15">
      <c r="A39" s="7" t="s">
        <v>39</v>
      </c>
      <c r="B39" s="16">
        <v>0.8911335578002241</v>
      </c>
      <c r="C39" s="17">
        <v>0.008821418722447858</v>
      </c>
      <c r="D39" s="18">
        <v>0.9106621773288438</v>
      </c>
      <c r="E39" s="19">
        <v>0.013154687618237597</v>
      </c>
      <c r="F39" s="16">
        <v>1</v>
      </c>
      <c r="G39" s="17">
        <v>0</v>
      </c>
      <c r="H39" s="18">
        <v>1</v>
      </c>
      <c r="I39" s="19">
        <v>0</v>
      </c>
      <c r="J39" s="16">
        <v>0.4136924803591466</v>
      </c>
      <c r="K39" s="17">
        <v>0.057506667150137296</v>
      </c>
      <c r="L39" s="18">
        <v>0.9004489337822668</v>
      </c>
      <c r="M39" s="19">
        <v>0.011736015033297657</v>
      </c>
      <c r="N39" s="16">
        <v>0.727609427609427</v>
      </c>
      <c r="O39" s="17">
        <v>0.03624462658136149</v>
      </c>
      <c r="P39" s="18">
        <v>0.9113355780022443</v>
      </c>
      <c r="Q39" s="19">
        <v>0.008773692031095149</v>
      </c>
      <c r="R39" s="16">
        <v>1</v>
      </c>
      <c r="S39" s="17">
        <v>0</v>
      </c>
      <c r="T39" s="18">
        <v>0.5276094276094272</v>
      </c>
      <c r="U39" s="19">
        <v>0.026232925693808282</v>
      </c>
      <c r="V39" s="16">
        <v>0.6520763187429851</v>
      </c>
      <c r="W39" s="17">
        <v>0.03620579749176253</v>
      </c>
      <c r="X39" s="18">
        <v>0.917957351290684</v>
      </c>
      <c r="Y39" s="19">
        <v>0.006680797387769947</v>
      </c>
      <c r="Z39" s="16">
        <v>0.9186307519640847</v>
      </c>
      <c r="AA39" s="17">
        <v>0.008183555126908892</v>
      </c>
      <c r="AB39" s="18">
        <v>0.32671156004489305</v>
      </c>
      <c r="AC39" s="19">
        <v>0.08564203721275207</v>
      </c>
      <c r="AD39" s="16">
        <v>0.9051627384960715</v>
      </c>
      <c r="AE39" s="17">
        <v>0.006801219215375197</v>
      </c>
      <c r="AF39" s="18">
        <v>0.8351290684624011</v>
      </c>
      <c r="AG39" s="19">
        <v>0.013902155952267719</v>
      </c>
      <c r="AH39" s="16">
        <v>1</v>
      </c>
      <c r="AI39" s="17">
        <v>0</v>
      </c>
      <c r="AJ39" s="18">
        <v>0.815488215488215</v>
      </c>
      <c r="AK39" s="19">
        <v>0.01732422998572614</v>
      </c>
      <c r="AL39" s="16">
        <v>0.38597081930415217</v>
      </c>
      <c r="AM39" s="17">
        <v>0.024705241593233625</v>
      </c>
      <c r="AN39" s="18">
        <v>1</v>
      </c>
      <c r="AO39" s="19">
        <v>0</v>
      </c>
      <c r="AP39" s="16">
        <v>0.8645342312008975</v>
      </c>
      <c r="AQ39" s="17">
        <v>0.00917984513880063</v>
      </c>
      <c r="AR39" s="18">
        <v>0.8927048260381586</v>
      </c>
      <c r="AS39" s="19">
        <v>0.02600115193726629</v>
      </c>
      <c r="AT39" s="16">
        <v>0.6599326599326595</v>
      </c>
      <c r="AU39" s="17">
        <v>0.02893021313756748</v>
      </c>
      <c r="AV39" s="18">
        <v>0.881481481481481</v>
      </c>
      <c r="AW39" s="19">
        <v>0.015308429867620746</v>
      </c>
      <c r="AX39" s="16">
        <v>0.9953984287317613</v>
      </c>
      <c r="AY39" s="17">
        <v>0.0018668125626448294</v>
      </c>
      <c r="AZ39" s="18">
        <v>0.09090909090909091</v>
      </c>
      <c r="BA39" s="19">
        <v>1.4628472785736255E-17</v>
      </c>
      <c r="BB39" s="16">
        <v>0.9076318742985402</v>
      </c>
      <c r="BC39" s="17">
        <v>0.011960455935709944</v>
      </c>
      <c r="BD39" s="18">
        <v>0.6161616161616156</v>
      </c>
      <c r="BE39" s="19">
        <v>0.0305262134512892</v>
      </c>
      <c r="BF39" s="16">
        <v>1</v>
      </c>
      <c r="BG39" s="17">
        <v>0</v>
      </c>
      <c r="BH39" s="18">
        <v>0.8182940516273843</v>
      </c>
      <c r="BI39" s="20">
        <v>0.022267962866389567</v>
      </c>
    </row>
    <row r="40" spans="1:61" ht="15">
      <c r="A40" s="7" t="s">
        <v>40</v>
      </c>
      <c r="B40" s="16">
        <v>0.9887616459627327</v>
      </c>
      <c r="C40" s="17">
        <v>0.004932322847054461</v>
      </c>
      <c r="D40" s="18">
        <v>0.9756599378881988</v>
      </c>
      <c r="E40" s="19">
        <v>0.004577637234961314</v>
      </c>
      <c r="F40" s="16">
        <v>1</v>
      </c>
      <c r="G40" s="17">
        <v>0</v>
      </c>
      <c r="H40" s="18">
        <v>0.9812771739130433</v>
      </c>
      <c r="I40" s="19">
        <v>0.00508225995841932</v>
      </c>
      <c r="J40" s="16">
        <v>0.9288703416149067</v>
      </c>
      <c r="K40" s="17">
        <v>0.027523076258644454</v>
      </c>
      <c r="L40" s="18">
        <v>0.9850116459627328</v>
      </c>
      <c r="M40" s="19">
        <v>0.006711422761525907</v>
      </c>
      <c r="N40" s="16">
        <v>0.5645768633540371</v>
      </c>
      <c r="O40" s="17">
        <v>0.3061801050665395</v>
      </c>
      <c r="P40" s="18">
        <v>0.9881405279503104</v>
      </c>
      <c r="Q40" s="19">
        <v>0.008013716460580234</v>
      </c>
      <c r="R40" s="16">
        <v>0.9794099378881986</v>
      </c>
      <c r="S40" s="17">
        <v>0.009307837332528131</v>
      </c>
      <c r="T40" s="18">
        <v>0.9825232919254658</v>
      </c>
      <c r="U40" s="19">
        <v>0.00573792841455514</v>
      </c>
      <c r="V40" s="16">
        <v>0.986886645962733</v>
      </c>
      <c r="W40" s="17">
        <v>0.007472975651214986</v>
      </c>
      <c r="X40" s="18">
        <v>0.954429347826087</v>
      </c>
      <c r="Y40" s="19">
        <v>0.0083672307777781</v>
      </c>
      <c r="Z40" s="16">
        <v>0.9681521739130433</v>
      </c>
      <c r="AA40" s="17">
        <v>0.015434264914882877</v>
      </c>
      <c r="AB40" s="18">
        <v>0.2553066770186335</v>
      </c>
      <c r="AC40" s="19">
        <v>0.20297247909285818</v>
      </c>
      <c r="AD40" s="16">
        <v>0.9619254658385094</v>
      </c>
      <c r="AE40" s="17">
        <v>0.012286772442657242</v>
      </c>
      <c r="AF40" s="18">
        <v>0.986886645962733</v>
      </c>
      <c r="AG40" s="19">
        <v>0.006220872139737495</v>
      </c>
      <c r="AH40" s="16">
        <v>1</v>
      </c>
      <c r="AI40" s="17">
        <v>0</v>
      </c>
      <c r="AJ40" s="18">
        <v>0.9169992236024844</v>
      </c>
      <c r="AK40" s="19">
        <v>0.01679866251742545</v>
      </c>
      <c r="AL40" s="16">
        <v>0.964417701863354</v>
      </c>
      <c r="AM40" s="17">
        <v>0.011048151498563934</v>
      </c>
      <c r="AN40" s="18">
        <v>1</v>
      </c>
      <c r="AO40" s="19">
        <v>0</v>
      </c>
      <c r="AP40" s="16">
        <v>0.9918905279503105</v>
      </c>
      <c r="AQ40" s="17">
        <v>0.005907525484108868</v>
      </c>
      <c r="AR40" s="18">
        <v>0.9638004658385094</v>
      </c>
      <c r="AS40" s="19">
        <v>0.01578856574505978</v>
      </c>
      <c r="AT40" s="16">
        <v>0.9887577639751551</v>
      </c>
      <c r="AU40" s="17">
        <v>0.0064533481900572905</v>
      </c>
      <c r="AV40" s="18">
        <v>0.9831405279503105</v>
      </c>
      <c r="AW40" s="19">
        <v>0.005933025342314399</v>
      </c>
      <c r="AX40" s="16">
        <v>0.9962538819875777</v>
      </c>
      <c r="AY40" s="17">
        <v>0.004367585868972042</v>
      </c>
      <c r="AZ40" s="18">
        <v>0.9775388198757762</v>
      </c>
      <c r="BA40" s="19">
        <v>0.009346846582515743</v>
      </c>
      <c r="BB40" s="16">
        <v>0.9818905279503104</v>
      </c>
      <c r="BC40" s="17">
        <v>0.009044137802920769</v>
      </c>
      <c r="BD40" s="18">
        <v>0.9569332298136646</v>
      </c>
      <c r="BE40" s="19">
        <v>0.01228733662349127</v>
      </c>
      <c r="BF40" s="16">
        <v>1</v>
      </c>
      <c r="BG40" s="17">
        <v>0</v>
      </c>
      <c r="BH40" s="18">
        <v>0.9881327639751554</v>
      </c>
      <c r="BI40" s="20">
        <v>0.00621436173041912</v>
      </c>
    </row>
    <row r="41" spans="1:61" ht="15">
      <c r="A41" s="7" t="s">
        <v>41</v>
      </c>
      <c r="B41" s="16">
        <v>0.6552219446337093</v>
      </c>
      <c r="C41" s="17">
        <v>0.0010920521397959416</v>
      </c>
      <c r="D41" s="18">
        <v>0.9650293991470459</v>
      </c>
      <c r="E41" s="19">
        <v>0.005138005465925176</v>
      </c>
      <c r="F41" s="16">
        <v>0.9559701718525243</v>
      </c>
      <c r="G41" s="17">
        <v>0.006349295063371883</v>
      </c>
      <c r="H41" s="18">
        <v>0.9650293991470459</v>
      </c>
      <c r="I41" s="19">
        <v>0.005138005465925176</v>
      </c>
      <c r="J41" s="16">
        <v>0.6552219446337093</v>
      </c>
      <c r="K41" s="17">
        <v>0.0010920521397959416</v>
      </c>
      <c r="L41" s="18">
        <v>0.9640755040755037</v>
      </c>
      <c r="M41" s="19">
        <v>0.005959029006592967</v>
      </c>
      <c r="N41" s="16">
        <v>0.9532649456178863</v>
      </c>
      <c r="O41" s="17">
        <v>0.012639620755092253</v>
      </c>
      <c r="P41" s="18">
        <v>0.9650301562066262</v>
      </c>
      <c r="Q41" s="19">
        <v>0.0033417151674175406</v>
      </c>
      <c r="R41" s="16">
        <v>0.9302147525676933</v>
      </c>
      <c r="S41" s="17">
        <v>0.0285682879589436</v>
      </c>
      <c r="T41" s="18">
        <v>0.9683680318974431</v>
      </c>
      <c r="U41" s="19">
        <v>0.005103820973545835</v>
      </c>
      <c r="V41" s="16">
        <v>0.9642344865874272</v>
      </c>
      <c r="W41" s="17">
        <v>0.0037672861566473786</v>
      </c>
      <c r="X41" s="18">
        <v>0.9667782067782064</v>
      </c>
      <c r="Y41" s="19">
        <v>0.0035480090814426204</v>
      </c>
      <c r="Z41" s="16">
        <v>0.9696393872864457</v>
      </c>
      <c r="AA41" s="17">
        <v>0.004201063005689575</v>
      </c>
      <c r="AB41" s="18">
        <v>0.9651876245993887</v>
      </c>
      <c r="AC41" s="19">
        <v>0.0038607895197767597</v>
      </c>
      <c r="AD41" s="16">
        <v>0.972182350417644</v>
      </c>
      <c r="AE41" s="17">
        <v>0.004054232063999852</v>
      </c>
      <c r="AF41" s="18">
        <v>0.9680495621672088</v>
      </c>
      <c r="AG41" s="19">
        <v>0.0029461735497301</v>
      </c>
      <c r="AH41" s="16">
        <v>0.9640755040755037</v>
      </c>
      <c r="AI41" s="17">
        <v>0.005959029006592967</v>
      </c>
      <c r="AJ41" s="18">
        <v>0.9682090493855193</v>
      </c>
      <c r="AK41" s="19">
        <v>0.0041001674061579545</v>
      </c>
      <c r="AL41" s="16">
        <v>0.9572400131223656</v>
      </c>
      <c r="AM41" s="17">
        <v>0.00347716924175556</v>
      </c>
      <c r="AN41" s="18">
        <v>0.970752012516718</v>
      </c>
      <c r="AO41" s="19">
        <v>0.002506160844208739</v>
      </c>
      <c r="AP41" s="16">
        <v>0.9459537688949448</v>
      </c>
      <c r="AQ41" s="17">
        <v>0.008450824339774388</v>
      </c>
      <c r="AR41" s="18">
        <v>0.9680503192267894</v>
      </c>
      <c r="AS41" s="19">
        <v>0.0045799184048315855</v>
      </c>
      <c r="AT41" s="16">
        <v>0.9709107426754484</v>
      </c>
      <c r="AU41" s="17">
        <v>0.00249229717108141</v>
      </c>
      <c r="AV41" s="18">
        <v>0.969002952532364</v>
      </c>
      <c r="AW41" s="19">
        <v>0.00251855870514602</v>
      </c>
      <c r="AX41" s="16">
        <v>0.9699573523102931</v>
      </c>
      <c r="AY41" s="17">
        <v>0.002532160281350067</v>
      </c>
      <c r="AZ41" s="18">
        <v>0.9130496883438057</v>
      </c>
      <c r="BA41" s="19">
        <v>0.003203928062286631</v>
      </c>
      <c r="BB41" s="16">
        <v>0.9696391349332523</v>
      </c>
      <c r="BC41" s="17">
        <v>0.003471294159308649</v>
      </c>
      <c r="BD41" s="18">
        <v>0.9663022686552093</v>
      </c>
      <c r="BE41" s="19">
        <v>0.006516459010459117</v>
      </c>
      <c r="BF41" s="16">
        <v>0.9667777020718192</v>
      </c>
      <c r="BG41" s="17">
        <v>0.004884615321778046</v>
      </c>
      <c r="BH41" s="18">
        <v>0.9647114341231985</v>
      </c>
      <c r="BI41" s="20">
        <v>0.004903466325458887</v>
      </c>
    </row>
    <row r="42" spans="1:61" ht="15.75" thickBot="1">
      <c r="A42" s="8" t="s">
        <v>42</v>
      </c>
      <c r="B42" s="21">
        <v>0.49932601089954876</v>
      </c>
      <c r="C42" s="22">
        <v>0.01763225615572315</v>
      </c>
      <c r="D42" s="23">
        <v>0.5403573190697254</v>
      </c>
      <c r="E42" s="24">
        <v>0.013458290131419973</v>
      </c>
      <c r="F42" s="21">
        <v>0.5756201080984094</v>
      </c>
      <c r="G42" s="22">
        <v>0.007600705222000641</v>
      </c>
      <c r="H42" s="23">
        <v>0.49970065487003473</v>
      </c>
      <c r="I42" s="24">
        <v>0.026140603987787482</v>
      </c>
      <c r="J42" s="21">
        <v>0.3712910695463001</v>
      </c>
      <c r="K42" s="22">
        <v>0.044961692405970935</v>
      </c>
      <c r="L42" s="23">
        <v>0.5574264953239585</v>
      </c>
      <c r="M42" s="24">
        <v>0.018836401406465798</v>
      </c>
      <c r="N42" s="21">
        <v>0.5706789791204103</v>
      </c>
      <c r="O42" s="22">
        <v>0.013368029662965396</v>
      </c>
      <c r="P42" s="23">
        <v>0.5589249030029823</v>
      </c>
      <c r="Q42" s="24">
        <v>0.010299923051521264</v>
      </c>
      <c r="R42" s="21">
        <v>0.5777917759985642</v>
      </c>
      <c r="S42" s="22">
        <v>0.00939742992020928</v>
      </c>
      <c r="T42" s="23">
        <v>0.4556687187422902</v>
      </c>
      <c r="U42" s="24">
        <v>0.07027549221842772</v>
      </c>
      <c r="V42" s="21">
        <v>0.3484558411267348</v>
      </c>
      <c r="W42" s="22">
        <v>0.047340532140365585</v>
      </c>
      <c r="X42" s="23">
        <v>0.5381844176814903</v>
      </c>
      <c r="Y42" s="24">
        <v>0.011714988482961037</v>
      </c>
      <c r="Z42" s="21">
        <v>0.5396068537083134</v>
      </c>
      <c r="AA42" s="22">
        <v>0.012301695054742871</v>
      </c>
      <c r="AB42" s="23">
        <v>0.5749510529502789</v>
      </c>
      <c r="AC42" s="24">
        <v>0.016901105837194997</v>
      </c>
      <c r="AD42" s="21">
        <v>0.5521111148489533</v>
      </c>
      <c r="AE42" s="22">
        <v>0.007032214661750293</v>
      </c>
      <c r="AF42" s="23">
        <v>0.4972317724102351</v>
      </c>
      <c r="AG42" s="24">
        <v>0.019695348738285674</v>
      </c>
      <c r="AH42" s="21">
        <v>0.581461851577743</v>
      </c>
      <c r="AI42" s="22">
        <v>0.006445180316288043</v>
      </c>
      <c r="AJ42" s="23">
        <v>0.5151979187692024</v>
      </c>
      <c r="AK42" s="24">
        <v>0.0459027404138608</v>
      </c>
      <c r="AL42" s="21">
        <v>0.16442037273767002</v>
      </c>
      <c r="AM42" s="22">
        <v>0.0003231177655451214</v>
      </c>
      <c r="AN42" s="23">
        <v>0.5838565565498215</v>
      </c>
      <c r="AO42" s="24">
        <v>0.00801229136972793</v>
      </c>
      <c r="AP42" s="21">
        <v>0.5032955998116121</v>
      </c>
      <c r="AQ42" s="22">
        <v>0.01647806833514775</v>
      </c>
      <c r="AR42" s="23">
        <v>0.5122809997981559</v>
      </c>
      <c r="AS42" s="24">
        <v>0.012152513912859595</v>
      </c>
      <c r="AT42" s="21">
        <v>0.45881798201350044</v>
      </c>
      <c r="AU42" s="22">
        <v>0.04127773547156691</v>
      </c>
      <c r="AV42" s="23">
        <v>0.5798887057345978</v>
      </c>
      <c r="AW42" s="24">
        <v>0.012834690870495769</v>
      </c>
      <c r="AX42" s="21">
        <v>0.5223107717149966</v>
      </c>
      <c r="AY42" s="22">
        <v>0.021301858326815623</v>
      </c>
      <c r="AZ42" s="23">
        <v>0.451409820807822</v>
      </c>
      <c r="BA42" s="24">
        <v>0.009191869076428154</v>
      </c>
      <c r="BB42" s="21">
        <v>0.5527110946646029</v>
      </c>
      <c r="BC42" s="22">
        <v>0.009782024941436939</v>
      </c>
      <c r="BD42" s="23">
        <v>0.4294708896813111</v>
      </c>
      <c r="BE42" s="24">
        <v>0.041331282545916795</v>
      </c>
      <c r="BF42" s="21">
        <v>0.5768218618941886</v>
      </c>
      <c r="BG42" s="22">
        <v>0.01313630907139891</v>
      </c>
      <c r="BH42" s="23">
        <v>0.45388077777030167</v>
      </c>
      <c r="BI42" s="25">
        <v>0.03455530652148343</v>
      </c>
    </row>
    <row r="43" spans="1:61" ht="15.75" thickBot="1">
      <c r="A43" s="9" t="s">
        <v>73</v>
      </c>
      <c r="B43" s="31">
        <v>0.6880273733251121</v>
      </c>
      <c r="C43" s="27">
        <v>0.2201530164114395</v>
      </c>
      <c r="D43" s="28">
        <v>0.7460730651973394</v>
      </c>
      <c r="E43" s="29">
        <v>0.21161852298539105</v>
      </c>
      <c r="F43" s="26">
        <v>0.8522934537370647</v>
      </c>
      <c r="G43" s="27">
        <v>0.1632556177400868</v>
      </c>
      <c r="H43" s="28">
        <v>0.7659362749031113</v>
      </c>
      <c r="I43" s="29">
        <v>0.21763290461590643</v>
      </c>
      <c r="J43" s="26">
        <v>0.5128359369091158</v>
      </c>
      <c r="K43" s="27">
        <v>0.2370630498646565</v>
      </c>
      <c r="L43" s="28">
        <v>0.7536276594460347</v>
      </c>
      <c r="M43" s="29">
        <v>0.18644424734179113</v>
      </c>
      <c r="N43" s="26">
        <v>0.7606426518638547</v>
      </c>
      <c r="O43" s="27">
        <v>0.1540774011336949</v>
      </c>
      <c r="P43" s="28">
        <v>0.7591147017484081</v>
      </c>
      <c r="Q43" s="29">
        <v>0.17926100023792552</v>
      </c>
      <c r="R43" s="26">
        <v>0.7926355678347727</v>
      </c>
      <c r="S43" s="27">
        <v>0.1448437277486007</v>
      </c>
      <c r="T43" s="28">
        <v>0.6845178485803212</v>
      </c>
      <c r="U43" s="29">
        <v>0.18872689554700914</v>
      </c>
      <c r="V43" s="26">
        <v>0.7060017660990577</v>
      </c>
      <c r="W43" s="27">
        <v>0.21621530183796508</v>
      </c>
      <c r="X43" s="28">
        <v>0.7601300701519906</v>
      </c>
      <c r="Y43" s="29">
        <v>0.17130990690117937</v>
      </c>
      <c r="Z43" s="26">
        <v>0.7577930802387367</v>
      </c>
      <c r="AA43" s="27">
        <v>0.1728146159583023</v>
      </c>
      <c r="AB43" s="28">
        <v>0.6996486255068944</v>
      </c>
      <c r="AC43" s="29">
        <v>0.21477498510400594</v>
      </c>
      <c r="AD43" s="26">
        <v>0.7744866874419295</v>
      </c>
      <c r="AE43" s="27">
        <v>0.16823767677330279</v>
      </c>
      <c r="AF43" s="28">
        <v>0.7716412632321348</v>
      </c>
      <c r="AG43" s="29">
        <v>0.18221209574509342</v>
      </c>
      <c r="AH43" s="26">
        <v>0.8617342389971974</v>
      </c>
      <c r="AI43" s="27">
        <v>0.14913253005744223</v>
      </c>
      <c r="AJ43" s="28">
        <v>0.7397128004759315</v>
      </c>
      <c r="AK43" s="29">
        <v>0.16960519100071414</v>
      </c>
      <c r="AL43" s="26">
        <v>0.5576657177376666</v>
      </c>
      <c r="AM43" s="27">
        <v>0.24078809909358</v>
      </c>
      <c r="AN43" s="28">
        <v>0.8946826678388554</v>
      </c>
      <c r="AO43" s="29">
        <v>0.13116039779601318</v>
      </c>
      <c r="AP43" s="26">
        <v>0.7275918008140537</v>
      </c>
      <c r="AQ43" s="27">
        <v>0.22025611274541076</v>
      </c>
      <c r="AR43" s="28">
        <v>0.7610052729722281</v>
      </c>
      <c r="AS43" s="29">
        <v>0.1758249118777878</v>
      </c>
      <c r="AT43" s="26">
        <v>0.7117595286563492</v>
      </c>
      <c r="AU43" s="27">
        <v>0.2191628155376069</v>
      </c>
      <c r="AV43" s="28">
        <v>0.8220094404696553</v>
      </c>
      <c r="AW43" s="29">
        <v>0.12801856126988226</v>
      </c>
      <c r="AX43" s="26">
        <v>0.8147410244397143</v>
      </c>
      <c r="AY43" s="27">
        <v>0.17388216945191398</v>
      </c>
      <c r="AZ43" s="28">
        <v>0.609667999173306</v>
      </c>
      <c r="BA43" s="29">
        <v>0.2744529770093076</v>
      </c>
      <c r="BB43" s="26">
        <v>0.7913781553406085</v>
      </c>
      <c r="BC43" s="27">
        <v>0.16830393030050977</v>
      </c>
      <c r="BD43" s="28">
        <v>0.715386800687478</v>
      </c>
      <c r="BE43" s="29">
        <v>0.18276741744780745</v>
      </c>
      <c r="BF43" s="26">
        <v>0.8753041842137084</v>
      </c>
      <c r="BG43" s="27">
        <v>0.13024889334909093</v>
      </c>
      <c r="BH43" s="28">
        <v>0.7253060118093844</v>
      </c>
      <c r="BI43" s="30">
        <v>0.19412259014583103</v>
      </c>
    </row>
  </sheetData>
  <sheetProtection/>
  <conditionalFormatting sqref="B3 D3 F3 H3 J3 L3 N3 P3 R3 T3 V3 X3 Z3 AB3 AD3 AF3 AH3 AJ3 AL3 AN3 AP3 AR3 AT3 AV3 AX3 AZ3 BB3 BD3 BF3 BH3">
    <cfRule type="top10" priority="244" dxfId="164" rank="1"/>
  </conditionalFormatting>
  <conditionalFormatting sqref="C3 E3 G3 I3 K3 M3 O3 Q3 S3 U3 W3 Y3 AA3 AC3 AE3 AG3 AI3 AK3 AM3 AO3 AQ3 AS3 AU3 AW3 AY3 BA3 BC3 BE3 BG3 BI3">
    <cfRule type="top10" priority="243" dxfId="165" rank="1" bottom="1"/>
  </conditionalFormatting>
  <conditionalFormatting sqref="B4 D4 F4 H4 J4 L4 N4 P4 R4 T4 V4 X4 Z4 AB4 AD4 AF4 AH4 AJ4 AL4 AN4 AP4 AR4 AT4 AV4 AX4 AZ4 BB4 BD4 BF4 BH4">
    <cfRule type="top10" priority="80" dxfId="164" rank="1"/>
  </conditionalFormatting>
  <conditionalFormatting sqref="C4 E4 G4 I4 K4 M4 O4 Q4 S4 U4 W4 Y4 AA4 AC4 AE4 AG4 AI4 AK4 AM4 AO4 AQ4 AS4 AU4 AW4 AY4 BA4 BC4 BE4 BG4 BI4">
    <cfRule type="top10" priority="79" dxfId="165" rank="1" bottom="1"/>
  </conditionalFormatting>
  <conditionalFormatting sqref="B5 D5 F5 H5 J5 L5 N5 P5 R5 T5 V5 X5 Z5 AB5 AD5 AF5 AH5 AJ5 AL5 AN5 AP5 AR5 AT5 AV5 AX5 AZ5 BB5 BD5 BF5 BH5">
    <cfRule type="top10" priority="78" dxfId="164" rank="1"/>
  </conditionalFormatting>
  <conditionalFormatting sqref="C5 E5 G5 I5 K5 M5 O5 Q5 S5 U5 W5 Y5 AA5 AC5 AE5 AG5 AI5 AK5 AM5 AO5 AQ5 AS5 AU5 AW5 AY5 BA5 BC5 BE5 BG5 BI5">
    <cfRule type="top10" priority="77" dxfId="165" rank="1" bottom="1"/>
  </conditionalFormatting>
  <conditionalFormatting sqref="B6 D6 F6 H6 J6 L6 N6 P6 R6 T6 V6 X6 Z6 AB6 AD6 AF6 AH6 AJ6 AL6 AN6 AP6 AR6 AT6 AV6 AX6 AZ6 BB6 BD6 BF6 BH6">
    <cfRule type="top10" priority="76" dxfId="164" rank="1"/>
  </conditionalFormatting>
  <conditionalFormatting sqref="C6 E6 G6 I6 K6 M6 O6 Q6 S6 U6 W6 Y6 AA6 AC6 AE6 AG6 AI6 AK6 AM6 AO6 AQ6 AS6 AU6 AW6 AY6 BA6 BC6 BE6 BG6 BI6">
    <cfRule type="top10" priority="75" dxfId="165" rank="1" bottom="1"/>
  </conditionalFormatting>
  <conditionalFormatting sqref="B7 D7 F7 H7 J7 L7 N7 P7 R7 T7 V7 X7 Z7 AB7 AD7 AF7 AH7 AJ7 AL7 AN7 AP7 AR7 AT7 AV7 AX7 AZ7 BB7 BD7 BF7 BH7">
    <cfRule type="top10" priority="74" dxfId="164" rank="1"/>
  </conditionalFormatting>
  <conditionalFormatting sqref="C7 E7 G7 I7 K7 M7 O7 Q7 S7 U7 W7 Y7 AA7 AC7 AE7 AG7 AI7 AK7 AM7 AO7 AQ7 AS7 AU7 AW7 AY7 BA7 BC7 BE7 BG7 BI7">
    <cfRule type="top10" priority="73" dxfId="165" rank="1" bottom="1"/>
  </conditionalFormatting>
  <conditionalFormatting sqref="B8 D8 F8 H8 J8 L8 N8 P8 R8 T8 V8 X8 Z8 AB8 AD8 AF8 AH8 AJ8 AL8 AN8 AP8 AR8 AT8 AV8 AX8 AZ8 BB8 BD8 BF8 BH8">
    <cfRule type="top10" priority="72" dxfId="164" rank="1"/>
  </conditionalFormatting>
  <conditionalFormatting sqref="C8 E8 G8 I8 K8 M8 O8 Q8 S8 U8 W8 Y8 AA8 AC8 AE8 AG8 AI8 AK8 AM8 AO8 AQ8 AS8 AU8 AW8 AY8 BA8 BC8 BE8 BG8 BI8">
    <cfRule type="top10" priority="71" dxfId="165" rank="1" bottom="1"/>
  </conditionalFormatting>
  <conditionalFormatting sqref="B9 D9 F9 H9 J9 L9 N9 P9 R9 T9 V9 X9 Z9 AB9 AD9 AF9 AH9 AJ9 AL9 AN9 AP9 AR9 AT9 AV9 AX9 AZ9 BB9 BD9 BF9 BH9">
    <cfRule type="top10" priority="70" dxfId="164" rank="1"/>
  </conditionalFormatting>
  <conditionalFormatting sqref="C9 E9 G9 I9 K9 M9 O9 Q9 S9 U9 W9 Y9 AA9 AC9 AE9 AG9 AI9 AK9 AM9 AO9 AQ9 AS9 AU9 AW9 AY9 BA9 BC9 BE9 BG9 BI9">
    <cfRule type="top10" priority="69" dxfId="165" rank="1" bottom="1"/>
  </conditionalFormatting>
  <conditionalFormatting sqref="B10 D10 F10 H10 J10 L10 N10 P10 R10 T10 V10 X10 Z10 AB10 AD10 AF10 AH10 AJ10 AL10 AN10 AP10 AR10 AT10 AV10 AX10 AZ10 BB10 BD10 BF10 BH10">
    <cfRule type="top10" priority="68" dxfId="164" rank="1"/>
  </conditionalFormatting>
  <conditionalFormatting sqref="C10 E10 G10 I10 K10 M10 O10 Q10 S10 U10 W10 Y10 AA10 AC10 AE10 AG10 AI10 AK10 AM10 AO10 AQ10 AS10 AU10 AW10 AY10 BA10 BC10 BE10 BG10 BI10">
    <cfRule type="top10" priority="67" dxfId="165" rank="1" bottom="1"/>
  </conditionalFormatting>
  <conditionalFormatting sqref="B11 D11 F11 H11 J11 L11 N11 P11 R11 T11 V11 X11 Z11 AB11 AD11 AF11 AH11 AJ11 AL11 AN11 AP11 AR11 AT11 AV11 AX11 AZ11 BB11 BD11 BF11 BH11">
    <cfRule type="top10" priority="66" dxfId="164" rank="1"/>
  </conditionalFormatting>
  <conditionalFormatting sqref="C11 E11 G11 I11 K11 M11 O11 Q11 S11 U11 W11 Y11 AA11 AC11 AE11 AG11 AI11 AK11 AM11 AO11 AQ11 AS11 AU11 AW11 AY11 BA11 BC11 BE11 BG11 BI11">
    <cfRule type="top10" priority="65" dxfId="165" rank="1" bottom="1"/>
  </conditionalFormatting>
  <conditionalFormatting sqref="B12 D12 F12 H12 J12 L12 N12 P12 R12 T12 V12 X12 Z12 AB12 AD12 AF12 AH12 AJ12 AL12 AN12 AP12 AR12 AT12 AV12 AX12 AZ12 BB12 BD12 BF12 BH12">
    <cfRule type="top10" priority="64" dxfId="164" rank="1"/>
  </conditionalFormatting>
  <conditionalFormatting sqref="C12 E12 G12 I12 K12 M12 O12 Q12 S12 U12 W12 Y12 AA12 AC12 AE12 AG12 AI12 AK12 AM12 AO12 AQ12 AS12 AU12 AW12 AY12 BA12 BC12 BE12 BG12 BI12">
    <cfRule type="top10" priority="63" dxfId="165" rank="1" bottom="1"/>
  </conditionalFormatting>
  <conditionalFormatting sqref="B14 D14 F14 H14 J14 L14 N14 P14 R14 T14 V14 X14 Z14 AB14 AD14 AF14 AH14 AJ14 AL14 AN14 AP14 AR14 AT14 AV14 AX14 AZ14 BB14 BD14 BF14 BH14">
    <cfRule type="top10" priority="62" dxfId="164" rank="1"/>
  </conditionalFormatting>
  <conditionalFormatting sqref="C14 E14 G14 I14 K14 M14 O14 Q14 S14 U14 W14 Y14 AA14 AC14 AE14 AG14 AI14 AK14 AM14 AO14 AQ14 AS14 AU14 AW14 AY14 BA14 BC14 BE14 BG14 BI14">
    <cfRule type="top10" priority="61" dxfId="165" rank="1" bottom="1"/>
  </conditionalFormatting>
  <conditionalFormatting sqref="B13 D13 F13 H13 J13 L13 N13 P13 R13 T13 V13 X13 Z13 AB13 AD13 AF13 AH13 AJ13 AL13 AN13 AP13 AR13 AT13 AV13 AX13 AZ13 BB13 BD13 BF13 BH13">
    <cfRule type="top10" priority="60" dxfId="164" rank="1"/>
  </conditionalFormatting>
  <conditionalFormatting sqref="C13 E13 G13 I13 K13 M13 O13 Q13 S13 U13 W13 Y13 AA13 AC13 AE13 AG13 AI13 AK13 AM13 AO13 AQ13 AS13 AU13 AW13 AY13 BA13 BC13 BE13 BG13 BI13">
    <cfRule type="top10" priority="59" dxfId="165" rank="1" bottom="1"/>
  </conditionalFormatting>
  <conditionalFormatting sqref="B15 D15 F15 H15 J15 L15 N15 P15 R15 T15 V15 X15 Z15 AB15 AD15 AF15 AH15 AJ15 AL15 AN15 AP15 AR15 AT15 AV15 AX15 AZ15 BB15 BD15 BF15 BH15">
    <cfRule type="top10" priority="58" dxfId="164" rank="1"/>
  </conditionalFormatting>
  <conditionalFormatting sqref="C15 E15 G15 I15 K15 M15 O15 Q15 S15 U15 W15 Y15 AA15 AC15 AE15 AG15 AI15 AK15 AM15 AO15 AQ15 AS15 AU15 AW15 AY15 BA15 BC15 BE15 BG15 BI15">
    <cfRule type="top10" priority="57" dxfId="165" rank="1" bottom="1"/>
  </conditionalFormatting>
  <conditionalFormatting sqref="B16 D16 F16 H16 J16 L16 N16 P16 R16 T16 V16 X16 Z16 AB16 AD16 AF16 AH16 AJ16 AL16 AN16 AP16 AR16 AT16 AV16 AX16 AZ16 BB16 BD16 BF16 BH16">
    <cfRule type="top10" priority="56" dxfId="164" rank="1"/>
  </conditionalFormatting>
  <conditionalFormatting sqref="C16 E16 G16 I16 K16 M16 O16 Q16 S16 U16 W16 Y16 AA16 AC16 AE16 AG16 AI16 AK16 AM16 AO16 AQ16 AS16 AU16 AW16 AY16 BA16 BC16 BE16 BG16 BI16">
    <cfRule type="top10" priority="55" dxfId="165" rank="1" bottom="1"/>
  </conditionalFormatting>
  <conditionalFormatting sqref="B17 D17 F17 H17 J17 L17 N17 P17 R17 T17 V17 X17 Z17 AB17 AD17 AF17 AH17 AJ17 AL17 AN17 AP17 AR17 AT17 AV17 AX17 AZ17 BB17 BD17 BF17 BH17">
    <cfRule type="top10" priority="54" dxfId="164" rank="1"/>
  </conditionalFormatting>
  <conditionalFormatting sqref="C17 E17 G17 I17 K17 M17 O17 Q17 S17 U17 W17 Y17 AA17 AC17 AE17 AG17 AI17 AK17 AM17 AO17 AQ17 AS17 AU17 AW17 AY17 BA17 BC17 BE17 BG17 BI17">
    <cfRule type="top10" priority="53" dxfId="165" rank="1" bottom="1"/>
  </conditionalFormatting>
  <conditionalFormatting sqref="B18 D18 F18 H18 J18 L18 N18 P18 R18 T18 V18 X18 Z18 AB18 AD18 AF18 AH18 AJ18 AL18 AN18 AP18 AR18 AT18 AV18 AX18 AZ18 BB18 BD18 BF18 BH18">
    <cfRule type="top10" priority="52" dxfId="164" rank="1"/>
  </conditionalFormatting>
  <conditionalFormatting sqref="C18 E18 G18 I18 K18 M18 O18 Q18 S18 U18 W18 Y18 AA18 AC18 AE18 AG18 AI18 AK18 AM18 AO18 AQ18 AS18 AU18 AW18 AY18 BA18 BC18 BE18 BG18 BI18">
    <cfRule type="top10" priority="51" dxfId="165" rank="1" bottom="1"/>
  </conditionalFormatting>
  <conditionalFormatting sqref="B19 D19 F19 H19 J19 L19 N19 P19 R19 T19 V19 X19 Z19 AB19 AD19 AF19 AH19 AJ19 AL19 AN19 AP19 AR19 AT19 AV19 AX19 AZ19 BB19 BD19 BF19 BH19">
    <cfRule type="top10" priority="50" dxfId="164" rank="1"/>
  </conditionalFormatting>
  <conditionalFormatting sqref="C19 E19 G19 I19 K19 M19 O19 Q19 S19 U19 W19 Y19 AA19 AC19 AE19 AG19 AI19 AK19 AM19 AO19 AQ19 AS19 AU19 AW19 AY19 BA19 BC19 BE19 BG19 BI19">
    <cfRule type="top10" priority="49" dxfId="165" rank="1" bottom="1"/>
  </conditionalFormatting>
  <conditionalFormatting sqref="B20 D20 F20 H20 J20 L20 N20 P20 R20 T20 V20 X20 Z20 AB20 AD20 AF20 AH20 AJ20 AL20 AN20 AP20 AR20 AT20 AV20 AX20 AZ20 BB20 BD20 BF20 BH20">
    <cfRule type="top10" priority="48" dxfId="164" rank="1"/>
  </conditionalFormatting>
  <conditionalFormatting sqref="C20 E20 G20 I20 K20 M20 O20 Q20 S20 U20 W20 Y20 AA20 AC20 AE20 AG20 AI20 AK20 AM20 AO20 AQ20 AS20 AU20 AW20 AY20 BA20 BC20 BE20 BG20 BI20">
    <cfRule type="top10" priority="47" dxfId="165" rank="1" bottom="1"/>
  </conditionalFormatting>
  <conditionalFormatting sqref="B21 D21 F21 H21 J21 L21 N21 P21 R21 T21 V21 X21 Z21 AB21 AD21 AF21 AH21 AJ21 AL21 AN21 AP21 AR21 AT21 AV21 AX21 AZ21 BB21 BD21 BF21 BH21">
    <cfRule type="top10" priority="46" dxfId="164" rank="1"/>
  </conditionalFormatting>
  <conditionalFormatting sqref="C21 E21 G21 I21 K21 M21 O21 Q21 S21 U21 W21 Y21 AA21 AC21 AE21 AG21 AI21 AK21 AM21 AO21 AQ21 AS21 AU21 AW21 AY21 BA21 BC21 BE21 BG21 BI21">
    <cfRule type="top10" priority="45" dxfId="165" rank="1" bottom="1"/>
  </conditionalFormatting>
  <conditionalFormatting sqref="B22 D22 F22 H22 J22 L22 N22 P22 R22 T22 V22 X22 Z22 AB22 AD22 AF22 AH22 AJ22 AL22 AN22 AP22 AR22 AT22 AV22 AX22 AZ22 BB22 BD22 BF22 BH22">
    <cfRule type="top10" priority="44" dxfId="164" rank="1"/>
  </conditionalFormatting>
  <conditionalFormatting sqref="C22 E22 G22 I22 K22 M22 O22 Q22 S22 U22 W22 Y22 AA22 AC22 AE22 AG22 AI22 AK22 AM22 AO22 AQ22 AS22 AU22 AW22 AY22 BA22 BC22 BE22 BG22 BI22">
    <cfRule type="top10" priority="43" dxfId="165" rank="1" bottom="1"/>
  </conditionalFormatting>
  <conditionalFormatting sqref="B23 D23 F23 H23 J23 L23 N23 P23 R23 T23 V23 X23 Z23 AB23 AD23 AF23 AH23 AJ23 AL23 AN23 AP23 AR23 AT23 AV23 AX23 AZ23 BB23 BD23 BF23 BH23">
    <cfRule type="top10" priority="42" dxfId="164" rank="1"/>
  </conditionalFormatting>
  <conditionalFormatting sqref="C23 E23 G23 I23 K23 M23 O23 Q23 S23 U23 W23 Y23 AA23 AC23 AE23 AG23 AI23 AK23 AM23 AO23 AQ23 AS23 AU23 AW23 AY23 BA23 BC23 BE23 BG23 BI23">
    <cfRule type="top10" priority="41" dxfId="165" rank="1" bottom="1"/>
  </conditionalFormatting>
  <conditionalFormatting sqref="B24 D24 F24 H24 J24 L24 N24 P24 R24 T24 V24 X24 Z24 AB24 AD24 AF24 AH24 AJ24 AL24 AN24 AP24 AR24 AT24 AV24 AX24 AZ24 BB24 BD24 BF24 BH24">
    <cfRule type="top10" priority="40" dxfId="164" rank="1"/>
  </conditionalFormatting>
  <conditionalFormatting sqref="C24 E24 G24 I24 K24 M24 O24 Q24 S24 U24 W24 Y24 AA24 AC24 AE24 AG24 AI24 AK24 AM24 AO24 AQ24 AS24 AU24 AW24 AY24 BA24 BC24 BE24 BG24 BI24">
    <cfRule type="top10" priority="39" dxfId="165" rank="1" bottom="1"/>
  </conditionalFormatting>
  <conditionalFormatting sqref="B25 D25 F25 H25 J25 L25 N25 P25 R25 T25 V25 X25 Z25 AB25 AD25 AF25 AH25 AJ25 AL25 AN25 AP25 AR25 AT25 AV25 AX25 AZ25 BB25 BD25 BF25 BH25">
    <cfRule type="top10" priority="38" dxfId="164" rank="1"/>
  </conditionalFormatting>
  <conditionalFormatting sqref="C25 E25 G25 I25 K25 M25 O25 Q25 S25 U25 W25 Y25 AA25 AC25 AE25 AG25 AI25 AK25 AM25 AO25 AQ25 AS25 AU25 AW25 AY25 BA25 BC25 BE25 BG25 BI25">
    <cfRule type="top10" priority="37" dxfId="165" rank="1" bottom="1"/>
  </conditionalFormatting>
  <conditionalFormatting sqref="B26 D26 F26 H26 J26 L26 N26 P26 R26 T26 V26 X26 Z26 AB26 AD26 AF26 AH26 AJ26 AL26 AN26 AP26 AR26 AT26 AV26 AX26 AZ26 BB26 BD26 BF26 BH26">
    <cfRule type="top10" priority="36" dxfId="164" rank="1"/>
  </conditionalFormatting>
  <conditionalFormatting sqref="C26 E26 G26 I26 K26 M26 O26 Q26 S26 U26 W26 Y26 AA26 AC26 AE26 AG26 AI26 AK26 AM26 AO26 AQ26 AS26 AU26 AW26 AY26 BA26 BC26 BE26 BG26 BI26">
    <cfRule type="top10" priority="35" dxfId="165" rank="1" bottom="1"/>
  </conditionalFormatting>
  <conditionalFormatting sqref="B27 D27 F27 H27 J27 L27 N27 P27 R27 T27 V27 X27 Z27 AB27 AD27 AF27 AH27 AJ27 AL27 AN27 AP27 AR27 AT27 AV27 AX27 AZ27 BB27 BD27 BF27 BH27">
    <cfRule type="top10" priority="34" dxfId="164" rank="1"/>
  </conditionalFormatting>
  <conditionalFormatting sqref="C27 E27 G27 I27 K27 M27 O27 Q27 S27 U27 W27 Y27 AA27 AC27 AE27 AG27 AI27 AK27 AM27 AO27 AQ27 AS27 AU27 AW27 AY27 BA27 BC27 BE27 BG27 BI27">
    <cfRule type="top10" priority="33" dxfId="165" rank="1" bottom="1"/>
  </conditionalFormatting>
  <conditionalFormatting sqref="B28 D28 F28 H28 J28 L28 N28 P28 R28 T28 V28 X28 Z28 AB28 AD28 AF28 AH28 AJ28 AL28 AN28 AP28 AR28 AT28 AV28 AX28 AZ28 BB28 BD28 BF28 BH28">
    <cfRule type="top10" priority="32" dxfId="164" rank="1"/>
  </conditionalFormatting>
  <conditionalFormatting sqref="C28 E28 G28 I28 K28 M28 O28 Q28 S28 U28 W28 Y28 AA28 AC28 AE28 AG28 AI28 AK28 AM28 AO28 AQ28 AS28 AU28 AW28 AY28 BA28 BC28 BE28 BG28 BI28">
    <cfRule type="top10" priority="31" dxfId="165" rank="1" bottom="1"/>
  </conditionalFormatting>
  <conditionalFormatting sqref="B29 D29 F29 H29 J29 L29 N29 P29 R29 T29 V29 X29 Z29 AB29 AD29 AF29 AH29 AJ29 AL29 AN29 AP29 AR29 AT29 AV29 AX29 AZ29 BB29 BD29 BF29 BH29">
    <cfRule type="top10" priority="30" dxfId="164" rank="1"/>
  </conditionalFormatting>
  <conditionalFormatting sqref="C29 E29 G29 I29 K29 M29 O29 Q29 S29 U29 W29 Y29 AA29 AC29 AE29 AG29 AI29 AK29 AM29 AO29 AQ29 AS29 AU29 AW29 AY29 BA29 BC29 BE29 BG29 BI29">
    <cfRule type="top10" priority="29" dxfId="165" rank="1" bottom="1"/>
  </conditionalFormatting>
  <conditionalFormatting sqref="B30 D30 F30 H30 J30 L30 N30 P30 R30 T30 V30 X30 Z30 AB30 AD30 AF30 AH30 AJ30 AL30 AN30 AP30 AR30 AT30 AV30 AX30 AZ30 BB30 BD30 BF30 BH30">
    <cfRule type="top10" priority="28" dxfId="164" rank="1"/>
  </conditionalFormatting>
  <conditionalFormatting sqref="C30 E30 G30 I30 K30 M30 O30 Q30 S30 U30 W30 Y30 AA30 AC30 AE30 AG30 AI30 AK30 AM30 AO30 AQ30 AS30 AU30 AW30 AY30 BA30 BC30 BE30 BG30 BI30">
    <cfRule type="top10" priority="27" dxfId="165" rank="1" bottom="1"/>
  </conditionalFormatting>
  <conditionalFormatting sqref="B31 D31 F31 H31 J31 L31 N31 P31 R31 T31 V31 X31 Z31 AB31 AD31 AF31 AH31 AJ31 AL31 AN31 AP31 AR31 AT31 AV31 AX31 AZ31 BB31 BD31 BF31 BH31">
    <cfRule type="top10" priority="26" dxfId="164" rank="1"/>
  </conditionalFormatting>
  <conditionalFormatting sqref="C31 E31 G31 I31 K31 M31 O31 Q31 S31 U31 W31 Y31 AA31 AC31 AE31 AG31 AI31 AK31 AM31 AO31 AQ31 AS31 AU31 AW31 AY31 BA31 BC31 BE31 BG31 BI31">
    <cfRule type="top10" priority="25" dxfId="165" rank="1" bottom="1"/>
  </conditionalFormatting>
  <conditionalFormatting sqref="B32 D32 F32 H32 J32 L32 N32 P32 R32 T32 V32 X32 Z32 AB32 AD32 AF32 AH32 AJ32 AL32 AN32 AP32 AR32 AT32 AV32 AX32 AZ32 BB32 BD32 BF32 BH32">
    <cfRule type="top10" priority="24" dxfId="164" rank="1"/>
  </conditionalFormatting>
  <conditionalFormatting sqref="C32 E32 G32 I32 K32 M32 O32 Q32 S32 U32 W32 Y32 AA32 AC32 AE32 AG32 AI32 AK32 AM32 AO32 AQ32 AS32 AU32 AW32 AY32 BA32 BC32 BE32 BG32 BI32">
    <cfRule type="top10" priority="23" dxfId="165" rank="1" bottom="1"/>
  </conditionalFormatting>
  <conditionalFormatting sqref="B33 D33 F33 H33 J33 L33 N33 P33 R33 T33 V33 X33 Z33 AB33 AD33 AF33 AH33 AJ33 AL33 AN33 AP33 AR33 AT33 AV33 AX33 AZ33 BB33 BD33 BF33 BH33">
    <cfRule type="top10" priority="22" dxfId="164" rank="1"/>
  </conditionalFormatting>
  <conditionalFormatting sqref="C33 E33 G33 I33 K33 M33 O33 Q33 S33 U33 W33 Y33 AA33 AC33 AE33 AG33 AI33 AK33 AM33 AO33 AQ33 AS33 AU33 AW33 AY33 BA33 BC33 BE33 BG33 BI33">
    <cfRule type="top10" priority="21" dxfId="165" rank="1" bottom="1"/>
  </conditionalFormatting>
  <conditionalFormatting sqref="B34 D34 F34 H34 J34 L34 N34 P34 R34 T34 V34 X34 Z34 AB34 AD34 AF34 AH34 AJ34 AL34 AN34 AP34 AR34 AT34 AV34 AX34 AZ34 BB34 BD34 BF34 BH34">
    <cfRule type="top10" priority="20" dxfId="164" rank="1"/>
  </conditionalFormatting>
  <conditionalFormatting sqref="C34 E34 G34 I34 K34 M34 O34 Q34 S34 U34 W34 Y34 AA34 AC34 AE34 AG34 AI34 AK34 AM34 AO34 AQ34 AS34 AU34 AW34 AY34 BA34 BC34 BE34 BG34 BI34">
    <cfRule type="top10" priority="19" dxfId="165" rank="1" bottom="1"/>
  </conditionalFormatting>
  <conditionalFormatting sqref="B35 D35 F35 H35 J35 L35 N35 P35 R35 T35 V35 X35 Z35 AB35 AD35 AF35 AH35 AJ35 AL35 AN35 AP35 AR35 AT35 AV35 AX35 AZ35 BB35 BD35 BF35 BH35">
    <cfRule type="top10" priority="18" dxfId="164" rank="1"/>
  </conditionalFormatting>
  <conditionalFormatting sqref="C35 E35 G35 I35 K35 M35 O35 Q35 S35 U35 W35 Y35 AA35 AC35 AE35 AG35 AI35 AK35 AM35 AO35 AQ35 AS35 AU35 AW35 AY35 BA35 BC35 BE35 BG35 BI35">
    <cfRule type="top10" priority="17" dxfId="165" rank="1" bottom="1"/>
  </conditionalFormatting>
  <conditionalFormatting sqref="B36 D36 F36 H36 J36 L36 N36 P36 R36 T36 V36 X36 Z36 AB36 AD36 AF36 AH36 AJ36 AL36 AN36 AP36 AR36 AT36 AV36 AX36 AZ36 BB36 BD36 BF36 BH36">
    <cfRule type="top10" priority="16" dxfId="164" rank="1"/>
  </conditionalFormatting>
  <conditionalFormatting sqref="C36 E36 G36 I36 K36 M36 O36 Q36 S36 U36 W36 Y36 AA36 AC36 AE36 AG36 AI36 AK36 AM36 AO36 AQ36 AS36 AU36 AW36 AY36 BA36 BC36 BE36 BG36 BI36">
    <cfRule type="top10" priority="15" dxfId="165" rank="1" bottom="1"/>
  </conditionalFormatting>
  <conditionalFormatting sqref="B37 D37 F37 H37 J37 L37 N37 P37 R37 T37 V37 X37 Z37 AB37 AD37 AF37 AH37 AJ37 AL37 AN37 AP37 AR37 AT37 AV37 AX37 AZ37 BB37 BD37 BF37 BH37">
    <cfRule type="top10" priority="14" dxfId="164" rank="1"/>
  </conditionalFormatting>
  <conditionalFormatting sqref="C37 E37 G37 I37 K37 M37 O37 Q37 S37 U37 W37 Y37 AA37 AC37 AE37 AG37 AI37 AK37 AM37 AO37 AQ37 AS37 AU37 AW37 AY37 BA37 BC37 BE37 BG37 BI37">
    <cfRule type="top10" priority="13" dxfId="165" rank="1" bottom="1"/>
  </conditionalFormatting>
  <conditionalFormatting sqref="B38 D38 F38 H38 J38 L38 N38 P38 R38 T38 V38 X38 Z38 AB38 AD38 AF38 AH38 AJ38 AL38 AN38 AP38 AR38 AT38 AV38 AX38 AZ38 BB38 BD38 BF38 BH38">
    <cfRule type="top10" priority="12" dxfId="164" rank="1"/>
  </conditionalFormatting>
  <conditionalFormatting sqref="C38 E38 G38 I38 K38 M38 O38 Q38 S38 U38 W38 Y38 AA38 AC38 AE38 AG38 AI38 AK38 AM38 AO38 AQ38 AS38 AU38 AW38 AY38 BA38 BC38 BE38 BG38 BI38">
    <cfRule type="top10" priority="11" dxfId="165" rank="1" bottom="1"/>
  </conditionalFormatting>
  <conditionalFormatting sqref="B39 D39 F39 H39 J39 L39 N39 P39 R39 T39 V39 X39 Z39 AB39 AD39 AF39 AH39 AJ39 AL39 AN39 AP39 AR39 AT39 AV39 AX39 AZ39 BB39 BD39 BF39 BH39">
    <cfRule type="top10" priority="10" dxfId="164" rank="1"/>
  </conditionalFormatting>
  <conditionalFormatting sqref="C39 E39 G39 I39 K39 M39 O39 Q39 S39 U39 W39 Y39 AA39 AC39 AE39 AG39 AI39 AK39 AM39 AO39 AQ39 AS39 AU39 AW39 AY39 BA39 BC39 BE39 BG39 BI39">
    <cfRule type="top10" priority="9" dxfId="165" rank="1" bottom="1"/>
  </conditionalFormatting>
  <conditionalFormatting sqref="B40 D40 F40 H40 J40 L40 N40 P40 R40 T40 V40 X40 Z40 AB40 AD40 AF40 AH40 AJ40 AL40 AN40 AP40 AR40 AT40 AV40 AX40 AZ40 BB40 BD40 BF40 BH40">
    <cfRule type="top10" priority="8" dxfId="164" rank="1"/>
  </conditionalFormatting>
  <conditionalFormatting sqref="C40 E40 G40 I40 K40 M40 O40 Q40 S40 U40 W40 Y40 AA40 AC40 AE40 AG40 AI40 AK40 AM40 AO40 AQ40 AS40 AU40 AW40 AY40 BA40 BC40 BE40 BG40 BI40">
    <cfRule type="top10" priority="7" dxfId="165" rank="1" bottom="1"/>
  </conditionalFormatting>
  <conditionalFormatting sqref="B41 D41 F41 H41 J41 L41 N41 P41 R41 T41 V41 X41 Z41 AB41 AD41 AF41 AH41 AJ41 AL41 AN41 AP41 AR41 AT41 AV41 AX41 AZ41 BB41 BD41 BF41 BH41">
    <cfRule type="top10" priority="6" dxfId="164" rank="1"/>
  </conditionalFormatting>
  <conditionalFormatting sqref="C41 E41 G41 I41 K41 M41 O41 Q41 S41 U41 W41 Y41 AA41 AC41 AE41 AG41 AI41 AK41 AM41 AO41 AQ41 AS41 AU41 AW41 AY41 BA41 BC41 BE41 BG41 BI41">
    <cfRule type="top10" priority="5" dxfId="165" rank="1" bottom="1"/>
  </conditionalFormatting>
  <conditionalFormatting sqref="B42 D42 F42 H42 J42 L42 N42 P42 R42 T42 V42 X42 Z42 AB42 AD42 AF42 AH42 AJ42 AL42 AN42 AP42 AR42 AT42 AV42 AX42 AZ42 BB42 BD42 BF42 BH42">
    <cfRule type="top10" priority="4" dxfId="164" rank="1"/>
  </conditionalFormatting>
  <conditionalFormatting sqref="C42 E42 G42 I42 K42 M42 O42 Q42 S42 U42 W42 Y42 AA42 AC42 AE42 AG42 AI42 AK42 AM42 AO42 AQ42 AS42 AU42 AW42 AY42 BA42 BC42 BE42 BG42 BI42">
    <cfRule type="top10" priority="3" dxfId="165" rank="1" bottom="1"/>
  </conditionalFormatting>
  <conditionalFormatting sqref="B43 D43 F43 H43 J43 L43 N43 P43 R43 T43 V43 X43 Z43 AB43 AD43 AF43 AH43 AJ43 AL43 AN43 AP43 AR43 AT43 AV43 AX43 AZ43 BB43 BD43 BF43 BH43">
    <cfRule type="top10" priority="2" dxfId="164" rank="1"/>
  </conditionalFormatting>
  <conditionalFormatting sqref="C43 E43 G43 I43 K43 M43 O43 Q43 S43 U43 W43 Y43 AA43 AC43 AE43 AG43 AI43 AK43 AM43 AO43 AQ43 AS43 AU43 AW43 AY43 BA43 BC43 BE43 BG43 BI43">
    <cfRule type="top10" priority="1" dxfId="165" rank="1" bottom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0.21274310694984627</v>
      </c>
      <c r="C3" s="17">
        <v>0.009705712850185885</v>
      </c>
      <c r="D3" s="18">
        <v>0.11857939485731968</v>
      </c>
      <c r="E3" s="19">
        <v>0.05103693272544584</v>
      </c>
      <c r="F3" s="16">
        <v>0.180423508083485</v>
      </c>
      <c r="G3" s="17">
        <v>0.024457315399245495</v>
      </c>
      <c r="H3" s="18">
        <v>0.1504360148245037</v>
      </c>
      <c r="I3" s="19">
        <v>0.0608266491703105</v>
      </c>
      <c r="J3" s="16">
        <v>0.13392883779101086</v>
      </c>
      <c r="K3" s="17">
        <v>0.03575336169440643</v>
      </c>
      <c r="L3" s="18">
        <v>0.22280414902527687</v>
      </c>
      <c r="M3" s="19">
        <v>0.016726091198485307</v>
      </c>
      <c r="N3" s="16">
        <v>0.20963535391782231</v>
      </c>
      <c r="O3" s="17">
        <v>0.014324516750629155</v>
      </c>
      <c r="P3" s="18">
        <v>0.2091568850183007</v>
      </c>
      <c r="Q3" s="19">
        <v>0.020589327213244874</v>
      </c>
      <c r="R3" s="16">
        <v>0.1883222608516052</v>
      </c>
      <c r="S3" s="17">
        <v>0.021866688708638126</v>
      </c>
      <c r="T3" s="18">
        <v>0.1449445228506185</v>
      </c>
      <c r="U3" s="19">
        <v>0.02294447682789532</v>
      </c>
      <c r="V3" s="16">
        <v>0.17752458320424952</v>
      </c>
      <c r="W3" s="17">
        <v>0.02479250522303502</v>
      </c>
      <c r="X3" s="18">
        <v>0.20866808945188314</v>
      </c>
      <c r="Y3" s="19">
        <v>0.01774091844444998</v>
      </c>
      <c r="Z3" s="16">
        <v>0.20554771493809681</v>
      </c>
      <c r="AA3" s="17">
        <v>0.021151394501005585</v>
      </c>
      <c r="AB3" s="18">
        <v>0.191673837963122</v>
      </c>
      <c r="AC3" s="19">
        <v>0.0153872713972318</v>
      </c>
      <c r="AD3" s="16">
        <v>0.21992989340584881</v>
      </c>
      <c r="AE3" s="17">
        <v>0.01942473663669621</v>
      </c>
      <c r="AF3" s="18">
        <v>0.1662776955469112</v>
      </c>
      <c r="AG3" s="19">
        <v>0.016988501389191658</v>
      </c>
      <c r="AH3" s="16">
        <v>0.1979002443977826</v>
      </c>
      <c r="AI3" s="17">
        <v>0.016912331859350337</v>
      </c>
      <c r="AJ3" s="18">
        <v>0.21634539258545282</v>
      </c>
      <c r="AK3" s="19">
        <v>0.011026379152983901</v>
      </c>
      <c r="AL3" s="16">
        <v>0.07593370279852668</v>
      </c>
      <c r="AM3" s="17">
        <v>0.02936360743882255</v>
      </c>
      <c r="AN3" s="18">
        <v>0.1952715339689966</v>
      </c>
      <c r="AO3" s="19">
        <v>0.01822442315609754</v>
      </c>
      <c r="AP3" s="16">
        <v>0.2081890468486451</v>
      </c>
      <c r="AQ3" s="17">
        <v>0.020803463140512256</v>
      </c>
      <c r="AR3" s="18">
        <v>0.2139381317912171</v>
      </c>
      <c r="AS3" s="19">
        <v>0.026849146923987613</v>
      </c>
      <c r="AT3" s="16">
        <v>0.169371105986024</v>
      </c>
      <c r="AU3" s="17">
        <v>0.018240196132284274</v>
      </c>
      <c r="AV3" s="18">
        <v>0.208206831663855</v>
      </c>
      <c r="AW3" s="19">
        <v>0.024760528089186364</v>
      </c>
      <c r="AX3" s="16">
        <v>0.1827911833212851</v>
      </c>
      <c r="AY3" s="17">
        <v>0.020586236428470458</v>
      </c>
      <c r="AZ3" s="18">
        <v>0.07593370279852668</v>
      </c>
      <c r="BA3" s="19">
        <v>0.02936360743882255</v>
      </c>
      <c r="BB3" s="16">
        <v>0.22328835496196295</v>
      </c>
      <c r="BC3" s="17">
        <v>0.018010180470598713</v>
      </c>
      <c r="BD3" s="18">
        <v>0.12241689901667137</v>
      </c>
      <c r="BE3" s="19">
        <v>0.026208788602448536</v>
      </c>
      <c r="BF3" s="16">
        <v>0.18928091976179767</v>
      </c>
      <c r="BG3" s="17">
        <v>0.02070966211237376</v>
      </c>
      <c r="BH3" s="18">
        <v>0.19190676167200169</v>
      </c>
      <c r="BI3" s="20">
        <v>0.01468212721621896</v>
      </c>
    </row>
    <row r="4" spans="1:61" ht="15">
      <c r="A4" s="7" t="s">
        <v>4</v>
      </c>
      <c r="B4" s="16">
        <v>0.8236363636363636</v>
      </c>
      <c r="C4" s="17">
        <v>0.09679909234675285</v>
      </c>
      <c r="D4" s="18">
        <v>0.7754545454545452</v>
      </c>
      <c r="E4" s="19">
        <v>0.11892153890300897</v>
      </c>
      <c r="F4" s="16">
        <v>0.8409090909090908</v>
      </c>
      <c r="G4" s="17">
        <v>0.0848755368130972</v>
      </c>
      <c r="H4" s="18">
        <v>0.7663636363636361</v>
      </c>
      <c r="I4" s="19">
        <v>0.11876700496871208</v>
      </c>
      <c r="J4" s="16">
        <v>0.19818181818181768</v>
      </c>
      <c r="K4" s="17">
        <v>0.027706980486454806</v>
      </c>
      <c r="L4" s="18">
        <v>0.37181818181818144</v>
      </c>
      <c r="M4" s="19">
        <v>0.27959205491522343</v>
      </c>
      <c r="N4" s="16">
        <v>0.8136363636363635</v>
      </c>
      <c r="O4" s="17">
        <v>0.08498365855988116</v>
      </c>
      <c r="P4" s="18">
        <v>0.5663636363636361</v>
      </c>
      <c r="Q4" s="19">
        <v>0.2284635469533412</v>
      </c>
      <c r="R4" s="16">
        <v>0.46454545454545426</v>
      </c>
      <c r="S4" s="17">
        <v>0.34016281954624755</v>
      </c>
      <c r="T4" s="18">
        <v>0.7063636363636363</v>
      </c>
      <c r="U4" s="19">
        <v>0.136265958282298</v>
      </c>
      <c r="V4" s="16">
        <v>0.5436363636363633</v>
      </c>
      <c r="W4" s="17">
        <v>0.27018342237516085</v>
      </c>
      <c r="X4" s="18">
        <v>0.7654545454545454</v>
      </c>
      <c r="Y4" s="19">
        <v>0.08685929007198369</v>
      </c>
      <c r="Z4" s="16">
        <v>0.7763636363636361</v>
      </c>
      <c r="AA4" s="17">
        <v>0.08345170656028396</v>
      </c>
      <c r="AB4" s="18">
        <v>0.19818181818181768</v>
      </c>
      <c r="AC4" s="19">
        <v>0.027706980486454806</v>
      </c>
      <c r="AD4" s="16">
        <v>0.8409090909090908</v>
      </c>
      <c r="AE4" s="17">
        <v>0.11612428034157395</v>
      </c>
      <c r="AF4" s="18">
        <v>0.8045454545454545</v>
      </c>
      <c r="AG4" s="19">
        <v>0.11437136040463988</v>
      </c>
      <c r="AH4" s="16">
        <v>0.4518181818181814</v>
      </c>
      <c r="AI4" s="17">
        <v>0.33410516701521226</v>
      </c>
      <c r="AJ4" s="18">
        <v>0.6636363636363635</v>
      </c>
      <c r="AK4" s="19">
        <v>0.24128520287750793</v>
      </c>
      <c r="AL4" s="16">
        <v>0.19818181818181768</v>
      </c>
      <c r="AM4" s="17">
        <v>0.027706980486454806</v>
      </c>
      <c r="AN4" s="18">
        <v>0.8409090909090908</v>
      </c>
      <c r="AO4" s="19">
        <v>0.05942021682160069</v>
      </c>
      <c r="AP4" s="16">
        <v>0.7954545454545454</v>
      </c>
      <c r="AQ4" s="17">
        <v>0.0792816694057635</v>
      </c>
      <c r="AR4" s="18">
        <v>0.8536363636363635</v>
      </c>
      <c r="AS4" s="19">
        <v>0.122301919086762</v>
      </c>
      <c r="AT4" s="16">
        <v>0.42545454545454514</v>
      </c>
      <c r="AU4" s="17">
        <v>0.28600025043815747</v>
      </c>
      <c r="AV4" s="18">
        <v>0.8418181818181818</v>
      </c>
      <c r="AW4" s="19">
        <v>0.11667256970504773</v>
      </c>
      <c r="AX4" s="16">
        <v>0.8518181818181816</v>
      </c>
      <c r="AY4" s="17">
        <v>0.11531487614855819</v>
      </c>
      <c r="AZ4" s="18">
        <v>0.8418181818181818</v>
      </c>
      <c r="BA4" s="19">
        <v>0.11331874804868103</v>
      </c>
      <c r="BB4" s="16">
        <v>0.8972727272727272</v>
      </c>
      <c r="BC4" s="17">
        <v>0.08176766117006795</v>
      </c>
      <c r="BD4" s="18">
        <v>0.8218181818181817</v>
      </c>
      <c r="BE4" s="19">
        <v>0.10792304165520214</v>
      </c>
      <c r="BF4" s="16">
        <v>0.8499999999999999</v>
      </c>
      <c r="BG4" s="17">
        <v>0.07572726666424427</v>
      </c>
      <c r="BH4" s="18">
        <v>0.3890909090909088</v>
      </c>
      <c r="BI4" s="20">
        <v>0.2608103498090004</v>
      </c>
    </row>
    <row r="5" spans="1:61" ht="15">
      <c r="A5" s="7" t="s">
        <v>5</v>
      </c>
      <c r="B5" s="16">
        <v>0.6420289855072459</v>
      </c>
      <c r="C5" s="17">
        <v>0.05381651185172447</v>
      </c>
      <c r="D5" s="18">
        <v>0.8536231884057968</v>
      </c>
      <c r="E5" s="19">
        <v>0.044512655071651405</v>
      </c>
      <c r="F5" s="16">
        <v>0.6753623188405793</v>
      </c>
      <c r="G5" s="17">
        <v>0.03360874807908323</v>
      </c>
      <c r="H5" s="18">
        <v>0.7927536231884056</v>
      </c>
      <c r="I5" s="19">
        <v>0.05381651185172264</v>
      </c>
      <c r="J5" s="16">
        <v>0.5550724637681155</v>
      </c>
      <c r="K5" s="17">
        <v>0.007000665094777324</v>
      </c>
      <c r="L5" s="18">
        <v>0.8463768115942025</v>
      </c>
      <c r="M5" s="19">
        <v>0.05075913250845923</v>
      </c>
      <c r="N5" s="16">
        <v>0.8420289855072461</v>
      </c>
      <c r="O5" s="17">
        <v>0.03579446097167169</v>
      </c>
      <c r="P5" s="18">
        <v>0.8536231884057968</v>
      </c>
      <c r="Q5" s="19">
        <v>0.02853923765747218</v>
      </c>
      <c r="R5" s="16">
        <v>0.8492753623188403</v>
      </c>
      <c r="S5" s="17">
        <v>0.04490415473863759</v>
      </c>
      <c r="T5" s="18">
        <v>0.7536231884057967</v>
      </c>
      <c r="U5" s="19">
        <v>0.04320904304347504</v>
      </c>
      <c r="V5" s="16">
        <v>0.8550724637681155</v>
      </c>
      <c r="W5" s="17">
        <v>0.022659013332480337</v>
      </c>
      <c r="X5" s="18">
        <v>0.8449275362318837</v>
      </c>
      <c r="Y5" s="19">
        <v>0.04636171251791128</v>
      </c>
      <c r="Z5" s="16">
        <v>0.8521739130434778</v>
      </c>
      <c r="AA5" s="17">
        <v>0.03602193600445864</v>
      </c>
      <c r="AB5" s="18">
        <v>0.8434782608695649</v>
      </c>
      <c r="AC5" s="19">
        <v>0.05414077575312712</v>
      </c>
      <c r="AD5" s="16">
        <v>0.8492753623188405</v>
      </c>
      <c r="AE5" s="17">
        <v>0.03219001207527677</v>
      </c>
      <c r="AF5" s="18">
        <v>0.8420289855072459</v>
      </c>
      <c r="AG5" s="19">
        <v>0.05398969496018941</v>
      </c>
      <c r="AH5" s="16">
        <v>0.7840579710144924</v>
      </c>
      <c r="AI5" s="17">
        <v>0.03951324646701504</v>
      </c>
      <c r="AJ5" s="18">
        <v>0.8608695652173912</v>
      </c>
      <c r="AK5" s="19">
        <v>0.03995376449880761</v>
      </c>
      <c r="AL5" s="16">
        <v>0.7188405797101446</v>
      </c>
      <c r="AM5" s="17">
        <v>0.07332817762709226</v>
      </c>
      <c r="AN5" s="18">
        <v>0.7724637681159416</v>
      </c>
      <c r="AO5" s="19">
        <v>0.0368228772949974</v>
      </c>
      <c r="AP5" s="16">
        <v>0.7391304347826084</v>
      </c>
      <c r="AQ5" s="17">
        <v>0.05422691864889841</v>
      </c>
      <c r="AR5" s="18">
        <v>0.8463768115942025</v>
      </c>
      <c r="AS5" s="19">
        <v>0.036917822559502045</v>
      </c>
      <c r="AT5" s="16">
        <v>0.869565217391304</v>
      </c>
      <c r="AU5" s="17">
        <v>0.0492658890202216</v>
      </c>
      <c r="AV5" s="18">
        <v>0.8231884057971012</v>
      </c>
      <c r="AW5" s="19">
        <v>0.052831780152625185</v>
      </c>
      <c r="AX5" s="16">
        <v>0.7942028985507242</v>
      </c>
      <c r="AY5" s="17">
        <v>0.039719429548006766</v>
      </c>
      <c r="AZ5" s="18">
        <v>0.6565217391304343</v>
      </c>
      <c r="BA5" s="19">
        <v>0.0673042396400701</v>
      </c>
      <c r="BB5" s="16">
        <v>0.8536231884057969</v>
      </c>
      <c r="BC5" s="17">
        <v>0.02505565696597082</v>
      </c>
      <c r="BD5" s="18">
        <v>0.8507246376811592</v>
      </c>
      <c r="BE5" s="19">
        <v>0.029025736977390915</v>
      </c>
      <c r="BF5" s="16">
        <v>0.7753623188405794</v>
      </c>
      <c r="BG5" s="17">
        <v>0.05685315118811594</v>
      </c>
      <c r="BH5" s="18">
        <v>0.834782608695652</v>
      </c>
      <c r="BI5" s="20">
        <v>0.048405700675844265</v>
      </c>
    </row>
    <row r="6" spans="1:61" ht="15">
      <c r="A6" s="7" t="s">
        <v>6</v>
      </c>
      <c r="B6" s="16">
        <v>0.7564667267642092</v>
      </c>
      <c r="C6" s="17">
        <v>0.07120379550968765</v>
      </c>
      <c r="D6" s="18">
        <v>0.6778796794357431</v>
      </c>
      <c r="E6" s="19">
        <v>0.07447366564452633</v>
      </c>
      <c r="F6" s="16">
        <v>0.7900911039126141</v>
      </c>
      <c r="G6" s="17">
        <v>0.09549744866347909</v>
      </c>
      <c r="H6" s="18">
        <v>0.7185863704055919</v>
      </c>
      <c r="I6" s="19">
        <v>0.07873168915773643</v>
      </c>
      <c r="J6" s="16">
        <v>0.6365794096572126</v>
      </c>
      <c r="K6" s="17">
        <v>0.08400539893156446</v>
      </c>
      <c r="L6" s="18">
        <v>0.6586765332303085</v>
      </c>
      <c r="M6" s="19">
        <v>0.09280120152379691</v>
      </c>
      <c r="N6" s="16">
        <v>0.6655069161705315</v>
      </c>
      <c r="O6" s="17">
        <v>0.11812184011683231</v>
      </c>
      <c r="P6" s="18">
        <v>0.6796792541300547</v>
      </c>
      <c r="Q6" s="19">
        <v>0.07797546848870815</v>
      </c>
      <c r="R6" s="16">
        <v>0.7571940886471775</v>
      </c>
      <c r="S6" s="17">
        <v>0.08935381443512753</v>
      </c>
      <c r="T6" s="18">
        <v>0.6603173777658901</v>
      </c>
      <c r="U6" s="19">
        <v>0.09810048221531978</v>
      </c>
      <c r="V6" s="16">
        <v>0.7005089799597805</v>
      </c>
      <c r="W6" s="17">
        <v>0.09226807267667132</v>
      </c>
      <c r="X6" s="18">
        <v>0.6553562760656579</v>
      </c>
      <c r="Y6" s="19">
        <v>0.09585657809251906</v>
      </c>
      <c r="Z6" s="16">
        <v>0.6500325748495082</v>
      </c>
      <c r="AA6" s="17">
        <v>0.07164077542983631</v>
      </c>
      <c r="AB6" s="18">
        <v>0.6698815880280409</v>
      </c>
      <c r="AC6" s="19">
        <v>0.08743199796845966</v>
      </c>
      <c r="AD6" s="16">
        <v>0.6499421973907097</v>
      </c>
      <c r="AE6" s="17">
        <v>0.07452025815007016</v>
      </c>
      <c r="AF6" s="18">
        <v>0.6701586476071599</v>
      </c>
      <c r="AG6" s="19">
        <v>0.07874260599079445</v>
      </c>
      <c r="AH6" s="16">
        <v>0.7758053896268997</v>
      </c>
      <c r="AI6" s="17">
        <v>0.092905044291316</v>
      </c>
      <c r="AJ6" s="18">
        <v>0.6994618298050789</v>
      </c>
      <c r="AK6" s="19">
        <v>0.07975779822887068</v>
      </c>
      <c r="AL6" s="16">
        <v>0.6080440561218591</v>
      </c>
      <c r="AM6" s="17">
        <v>0.0995674872726647</v>
      </c>
      <c r="AN6" s="18">
        <v>0.7998530086745187</v>
      </c>
      <c r="AO6" s="19">
        <v>0.09672352709635121</v>
      </c>
      <c r="AP6" s="16">
        <v>0.7386835831343836</v>
      </c>
      <c r="AQ6" s="17">
        <v>0.08517153768162192</v>
      </c>
      <c r="AR6" s="18">
        <v>0.70379842887852</v>
      </c>
      <c r="AS6" s="19">
        <v>0.07930626846987746</v>
      </c>
      <c r="AT6" s="16">
        <v>0.7441625968742669</v>
      </c>
      <c r="AU6" s="17">
        <v>0.09936061570563341</v>
      </c>
      <c r="AV6" s="18">
        <v>0.7196980758880069</v>
      </c>
      <c r="AW6" s="19">
        <v>0.08692556774037251</v>
      </c>
      <c r="AX6" s="16">
        <v>0.7163218322486055</v>
      </c>
      <c r="AY6" s="17">
        <v>0.0885132260266987</v>
      </c>
      <c r="AZ6" s="18">
        <v>0.683208366766719</v>
      </c>
      <c r="BA6" s="19">
        <v>0.05752388745782259</v>
      </c>
      <c r="BB6" s="16">
        <v>0.7101434581182863</v>
      </c>
      <c r="BC6" s="17">
        <v>0.08633475091541827</v>
      </c>
      <c r="BD6" s="18">
        <v>0.6554779570797875</v>
      </c>
      <c r="BE6" s="19">
        <v>0.1119285965937585</v>
      </c>
      <c r="BF6" s="16">
        <v>0.7998530086745188</v>
      </c>
      <c r="BG6" s="17">
        <v>0.09645615793827295</v>
      </c>
      <c r="BH6" s="18">
        <v>0.6645159175937204</v>
      </c>
      <c r="BI6" s="20">
        <v>0.1149841822344571</v>
      </c>
    </row>
    <row r="7" spans="1:61" ht="15">
      <c r="A7" s="7" t="s">
        <v>7</v>
      </c>
      <c r="B7" s="16">
        <v>0.1171316931496729</v>
      </c>
      <c r="C7" s="17">
        <v>0.123304236276508</v>
      </c>
      <c r="D7" s="18">
        <v>0.6960157974700539</v>
      </c>
      <c r="E7" s="19">
        <v>0.0356981683020149</v>
      </c>
      <c r="F7" s="16">
        <v>0.5028992806359276</v>
      </c>
      <c r="G7" s="17">
        <v>0.06847685430219659</v>
      </c>
      <c r="H7" s="18">
        <v>0.5203595980962451</v>
      </c>
      <c r="I7" s="19">
        <v>0.06509876437790604</v>
      </c>
      <c r="J7" s="16">
        <v>0.1171316931496729</v>
      </c>
      <c r="K7" s="17">
        <v>0.123304236276508</v>
      </c>
      <c r="L7" s="18">
        <v>0.7134761149303713</v>
      </c>
      <c r="M7" s="19">
        <v>0.06164497799506467</v>
      </c>
      <c r="N7" s="16">
        <v>0.8256956510790456</v>
      </c>
      <c r="O7" s="17">
        <v>0.03806348879803658</v>
      </c>
      <c r="P7" s="18">
        <v>0.6928411942954509</v>
      </c>
      <c r="Q7" s="19">
        <v>0.0483085994841267</v>
      </c>
      <c r="R7" s="16">
        <v>0.81284278915162</v>
      </c>
      <c r="S7" s="17">
        <v>0.02867036061708712</v>
      </c>
      <c r="T7" s="18">
        <v>0.6224580930556602</v>
      </c>
      <c r="U7" s="19">
        <v>0.08351122044422125</v>
      </c>
      <c r="V7" s="16">
        <v>0.5189993536635519</v>
      </c>
      <c r="W7" s="17">
        <v>0.1342175510810589</v>
      </c>
      <c r="X7" s="18">
        <v>0.8015516271729911</v>
      </c>
      <c r="Y7" s="19">
        <v>0.037339155956769954</v>
      </c>
      <c r="Z7" s="16">
        <v>0.81284278915162</v>
      </c>
      <c r="AA7" s="17">
        <v>0.02867036061708712</v>
      </c>
      <c r="AB7" s="18">
        <v>0.8144812940159312</v>
      </c>
      <c r="AC7" s="19">
        <v>0.029538524362946343</v>
      </c>
      <c r="AD7" s="16">
        <v>0.81284278915162</v>
      </c>
      <c r="AE7" s="17">
        <v>0.02867036061708712</v>
      </c>
      <c r="AF7" s="18">
        <v>0.7792005573602608</v>
      </c>
      <c r="AG7" s="19">
        <v>0.046608003705782886</v>
      </c>
      <c r="AH7" s="16">
        <v>0.7806615295510055</v>
      </c>
      <c r="AI7" s="17">
        <v>0.0485093870658301</v>
      </c>
      <c r="AJ7" s="18">
        <v>0.81284278915162</v>
      </c>
      <c r="AK7" s="19">
        <v>0.02867036061708712</v>
      </c>
      <c r="AL7" s="16">
        <v>0.1171316931496729</v>
      </c>
      <c r="AM7" s="17">
        <v>0.123304236276508</v>
      </c>
      <c r="AN7" s="18">
        <v>0.81284278915162</v>
      </c>
      <c r="AO7" s="19">
        <v>0.02867036061708712</v>
      </c>
      <c r="AP7" s="16">
        <v>0.1171316931496729</v>
      </c>
      <c r="AQ7" s="17">
        <v>0.123304236276508</v>
      </c>
      <c r="AR7" s="18">
        <v>0.822314556000436</v>
      </c>
      <c r="AS7" s="19">
        <v>0.016775178029790803</v>
      </c>
      <c r="AT7" s="16">
        <v>0.5268112109994709</v>
      </c>
      <c r="AU7" s="17">
        <v>0.07271279638376087</v>
      </c>
      <c r="AV7" s="18">
        <v>0.8256956510790456</v>
      </c>
      <c r="AW7" s="19">
        <v>0.03806348879803658</v>
      </c>
      <c r="AX7" s="16">
        <v>0.701110523532522</v>
      </c>
      <c r="AY7" s="17">
        <v>0.05904700320698182</v>
      </c>
      <c r="AZ7" s="18">
        <v>0.7823231178598705</v>
      </c>
      <c r="BA7" s="19">
        <v>0.04501682795912389</v>
      </c>
      <c r="BB7" s="16">
        <v>0.81284278915162</v>
      </c>
      <c r="BC7" s="17">
        <v>0.02867036061708712</v>
      </c>
      <c r="BD7" s="18">
        <v>0.7363467720950531</v>
      </c>
      <c r="BE7" s="19">
        <v>0.06950109361192892</v>
      </c>
      <c r="BF7" s="16">
        <v>0.820882543040131</v>
      </c>
      <c r="BG7" s="17">
        <v>0.03198297375236718</v>
      </c>
      <c r="BH7" s="18">
        <v>0.7187047249712505</v>
      </c>
      <c r="BI7" s="20">
        <v>0.061943152244876856</v>
      </c>
    </row>
    <row r="8" spans="1:61" ht="15">
      <c r="A8" s="7" t="s">
        <v>8</v>
      </c>
      <c r="B8" s="16">
        <v>0.6879245283018866</v>
      </c>
      <c r="C8" s="17">
        <v>0.025472862773280577</v>
      </c>
      <c r="D8" s="18">
        <v>0.5462264150943391</v>
      </c>
      <c r="E8" s="19">
        <v>0.04660245798905177</v>
      </c>
      <c r="F8" s="16">
        <v>0.613962264150943</v>
      </c>
      <c r="G8" s="17">
        <v>0.021772273231113224</v>
      </c>
      <c r="H8" s="18">
        <v>0.5147169811320746</v>
      </c>
      <c r="I8" s="19">
        <v>0.04983101065638877</v>
      </c>
      <c r="J8" s="16">
        <v>0.5411320754716981</v>
      </c>
      <c r="K8" s="17">
        <v>0.03302695318798363</v>
      </c>
      <c r="L8" s="18">
        <v>0.4171698113207542</v>
      </c>
      <c r="M8" s="19">
        <v>0.04737022414300546</v>
      </c>
      <c r="N8" s="16">
        <v>0.6292452830188675</v>
      </c>
      <c r="O8" s="17">
        <v>0.029529624688221793</v>
      </c>
      <c r="P8" s="18">
        <v>0.43301886792452793</v>
      </c>
      <c r="Q8" s="19">
        <v>0.08380252394563681</v>
      </c>
      <c r="R8" s="16">
        <v>0.6456603773584902</v>
      </c>
      <c r="S8" s="17">
        <v>0.02784111287568123</v>
      </c>
      <c r="T8" s="18">
        <v>0.5173584905660376</v>
      </c>
      <c r="U8" s="19">
        <v>0.07791536537312571</v>
      </c>
      <c r="V8" s="16">
        <v>0.5098113207547166</v>
      </c>
      <c r="W8" s="17">
        <v>0.04261719868769442</v>
      </c>
      <c r="X8" s="18">
        <v>0.6564150943396221</v>
      </c>
      <c r="Y8" s="19">
        <v>0.043758853156133024</v>
      </c>
      <c r="Z8" s="16">
        <v>0.6522641509433957</v>
      </c>
      <c r="AA8" s="17">
        <v>0.02940613101238771</v>
      </c>
      <c r="AB8" s="18">
        <v>0.5979245283018861</v>
      </c>
      <c r="AC8" s="19">
        <v>0.03196367246952488</v>
      </c>
      <c r="AD8" s="16">
        <v>0.6647169811320748</v>
      </c>
      <c r="AE8" s="17">
        <v>0.02129188598608833</v>
      </c>
      <c r="AF8" s="18">
        <v>0.5562264150943391</v>
      </c>
      <c r="AG8" s="19">
        <v>0.07266696169852671</v>
      </c>
      <c r="AH8" s="16">
        <v>0.6066037735849049</v>
      </c>
      <c r="AI8" s="17">
        <v>0.020596884143160916</v>
      </c>
      <c r="AJ8" s="18">
        <v>0.6094339622641506</v>
      </c>
      <c r="AK8" s="19">
        <v>0.07952431656892395</v>
      </c>
      <c r="AL8" s="16">
        <v>0.5411320754716981</v>
      </c>
      <c r="AM8" s="17">
        <v>0.03302695318798363</v>
      </c>
      <c r="AN8" s="18">
        <v>0.6103773584905655</v>
      </c>
      <c r="AO8" s="19">
        <v>0.01790520861067503</v>
      </c>
      <c r="AP8" s="16">
        <v>0.6588679245283015</v>
      </c>
      <c r="AQ8" s="17">
        <v>0.023796534794651485</v>
      </c>
      <c r="AR8" s="18">
        <v>0.573962264150943</v>
      </c>
      <c r="AS8" s="19">
        <v>0.08357352355646118</v>
      </c>
      <c r="AT8" s="16">
        <v>0.5764150943396221</v>
      </c>
      <c r="AU8" s="17">
        <v>0.0489375268233377</v>
      </c>
      <c r="AV8" s="18">
        <v>0.604905660377358</v>
      </c>
      <c r="AW8" s="19">
        <v>0.019183936425958836</v>
      </c>
      <c r="AX8" s="16">
        <v>0.6101886792452824</v>
      </c>
      <c r="AY8" s="17">
        <v>0.03136088964477514</v>
      </c>
      <c r="AZ8" s="18">
        <v>0.514716981132075</v>
      </c>
      <c r="BA8" s="19">
        <v>0.026427071259004422</v>
      </c>
      <c r="BB8" s="16">
        <v>0.6552830188679242</v>
      </c>
      <c r="BC8" s="17">
        <v>0.02104899060614911</v>
      </c>
      <c r="BD8" s="18">
        <v>0.49754716981132024</v>
      </c>
      <c r="BE8" s="19">
        <v>0.05951327442412018</v>
      </c>
      <c r="BF8" s="16">
        <v>0.614150943396226</v>
      </c>
      <c r="BG8" s="17">
        <v>0.013139988940739925</v>
      </c>
      <c r="BH8" s="18">
        <v>0.41735849056603713</v>
      </c>
      <c r="BI8" s="20">
        <v>0.04727284344927653</v>
      </c>
    </row>
    <row r="9" spans="1:61" ht="15">
      <c r="A9" s="7" t="s">
        <v>9</v>
      </c>
      <c r="B9" s="16">
        <v>0.6513277428371763</v>
      </c>
      <c r="C9" s="17">
        <v>0.08407786886058348</v>
      </c>
      <c r="D9" s="18">
        <v>0.6976939203354294</v>
      </c>
      <c r="E9" s="19">
        <v>0.07723090107719217</v>
      </c>
      <c r="F9" s="16">
        <v>0.714255765199161</v>
      </c>
      <c r="G9" s="17">
        <v>0.06729365832756455</v>
      </c>
      <c r="H9" s="18">
        <v>0.7254716981132071</v>
      </c>
      <c r="I9" s="19">
        <v>0.05683409747956093</v>
      </c>
      <c r="J9" s="16">
        <v>0.6031446540880501</v>
      </c>
      <c r="K9" s="17">
        <v>0.11435951886351722</v>
      </c>
      <c r="L9" s="18">
        <v>0.6699161425576516</v>
      </c>
      <c r="M9" s="19">
        <v>0.0930645237375908</v>
      </c>
      <c r="N9" s="16">
        <v>0.6530048916841367</v>
      </c>
      <c r="O9" s="17">
        <v>0.06331579052241465</v>
      </c>
      <c r="P9" s="18">
        <v>0.6679944095038429</v>
      </c>
      <c r="Q9" s="19">
        <v>0.049893416454987856</v>
      </c>
      <c r="R9" s="16">
        <v>0.7403563941299784</v>
      </c>
      <c r="S9" s="17">
        <v>0.0613548839230382</v>
      </c>
      <c r="T9" s="18">
        <v>0.6457023060796642</v>
      </c>
      <c r="U9" s="19">
        <v>0.049245730303690595</v>
      </c>
      <c r="V9" s="16">
        <v>0.5788609364081059</v>
      </c>
      <c r="W9" s="17">
        <v>0.02737982492073376</v>
      </c>
      <c r="X9" s="18">
        <v>0.7273584905660373</v>
      </c>
      <c r="Y9" s="19">
        <v>0.056211320392234185</v>
      </c>
      <c r="Z9" s="16">
        <v>0.7274283717679939</v>
      </c>
      <c r="AA9" s="17">
        <v>0.07313146524508263</v>
      </c>
      <c r="AB9" s="18">
        <v>0.5750174703004888</v>
      </c>
      <c r="AC9" s="19">
        <v>0.05662822432820695</v>
      </c>
      <c r="AD9" s="16">
        <v>0.7347658979734447</v>
      </c>
      <c r="AE9" s="17">
        <v>0.04980706105667944</v>
      </c>
      <c r="AF9" s="18">
        <v>0.718099231306778</v>
      </c>
      <c r="AG9" s="19">
        <v>0.07308941247930983</v>
      </c>
      <c r="AH9" s="16">
        <v>0.725366876310272</v>
      </c>
      <c r="AI9" s="17">
        <v>0.03825494976794817</v>
      </c>
      <c r="AJ9" s="18">
        <v>0.6865478686233398</v>
      </c>
      <c r="AK9" s="19">
        <v>0.07794190078366885</v>
      </c>
      <c r="AL9" s="16">
        <v>0.39706498951781916</v>
      </c>
      <c r="AM9" s="17">
        <v>0.1269645479075322</v>
      </c>
      <c r="AN9" s="18">
        <v>0.7291404612159325</v>
      </c>
      <c r="AO9" s="19">
        <v>0.05795432330749295</v>
      </c>
      <c r="AP9" s="16">
        <v>0.6976240391334727</v>
      </c>
      <c r="AQ9" s="17">
        <v>0.0483835022787111</v>
      </c>
      <c r="AR9" s="18">
        <v>0.6734800838574417</v>
      </c>
      <c r="AS9" s="19">
        <v>0.06358554741457224</v>
      </c>
      <c r="AT9" s="16">
        <v>0.5584905660377355</v>
      </c>
      <c r="AU9" s="17">
        <v>0.05100003338093996</v>
      </c>
      <c r="AV9" s="18">
        <v>0.6827742837176793</v>
      </c>
      <c r="AW9" s="19">
        <v>0.08334884883648318</v>
      </c>
      <c r="AX9" s="16">
        <v>0.6994060097833679</v>
      </c>
      <c r="AY9" s="17">
        <v>0.05991337888735149</v>
      </c>
      <c r="AZ9" s="18">
        <v>0.595772187281621</v>
      </c>
      <c r="BA9" s="19">
        <v>0.084597866437557</v>
      </c>
      <c r="BB9" s="16">
        <v>0.7420335429769388</v>
      </c>
      <c r="BC9" s="17">
        <v>0.07814189377782191</v>
      </c>
      <c r="BD9" s="18">
        <v>0.706778476589797</v>
      </c>
      <c r="BE9" s="19">
        <v>0.053528929743092854</v>
      </c>
      <c r="BF9" s="16">
        <v>0.7215932914046118</v>
      </c>
      <c r="BG9" s="17">
        <v>0.042829696565092314</v>
      </c>
      <c r="BH9" s="18">
        <v>0.651397624039133</v>
      </c>
      <c r="BI9" s="20">
        <v>0.12265307280093021</v>
      </c>
    </row>
    <row r="10" spans="1:61" ht="15">
      <c r="A10" s="7" t="s">
        <v>10</v>
      </c>
      <c r="B10" s="16">
        <v>0.5886012469503925</v>
      </c>
      <c r="C10" s="17">
        <v>0.08285674991036261</v>
      </c>
      <c r="D10" s="18">
        <v>0.6361832474925451</v>
      </c>
      <c r="E10" s="19">
        <v>0.11136783152219171</v>
      </c>
      <c r="F10" s="16">
        <v>0.6034236920574676</v>
      </c>
      <c r="G10" s="17">
        <v>0.06440823357649962</v>
      </c>
      <c r="H10" s="18">
        <v>0.6396286256438055</v>
      </c>
      <c r="I10" s="19">
        <v>0.07978941649300453</v>
      </c>
      <c r="J10" s="16">
        <v>0.4353618866901595</v>
      </c>
      <c r="K10" s="17">
        <v>0.05822458906196293</v>
      </c>
      <c r="L10" s="18">
        <v>0.5430875576036862</v>
      </c>
      <c r="M10" s="19">
        <v>0.06250287569392825</v>
      </c>
      <c r="N10" s="16">
        <v>0.6365193819463265</v>
      </c>
      <c r="O10" s="17">
        <v>0.06179141138643807</v>
      </c>
      <c r="P10" s="18">
        <v>0.573008945513689</v>
      </c>
      <c r="Q10" s="19">
        <v>0.09133797382792375</v>
      </c>
      <c r="R10" s="16">
        <v>0.6108050962320408</v>
      </c>
      <c r="S10" s="17">
        <v>0.06598469472892096</v>
      </c>
      <c r="T10" s="18">
        <v>0.6532095418812681</v>
      </c>
      <c r="U10" s="19">
        <v>0.11857474739004649</v>
      </c>
      <c r="V10" s="16">
        <v>0.4524207102195712</v>
      </c>
      <c r="W10" s="17">
        <v>0.07744471377192506</v>
      </c>
      <c r="X10" s="18">
        <v>0.6424017348875029</v>
      </c>
      <c r="Y10" s="19">
        <v>0.08245205187284602</v>
      </c>
      <c r="Z10" s="16">
        <v>0.5552209270805093</v>
      </c>
      <c r="AA10" s="17">
        <v>0.07862801068287219</v>
      </c>
      <c r="AB10" s="18">
        <v>0.6088533477907287</v>
      </c>
      <c r="AC10" s="19">
        <v>0.0994116845427573</v>
      </c>
      <c r="AD10" s="16">
        <v>0.6550203307129298</v>
      </c>
      <c r="AE10" s="17">
        <v>0.05518740139882768</v>
      </c>
      <c r="AF10" s="18">
        <v>0.6139468690702083</v>
      </c>
      <c r="AG10" s="19">
        <v>0.07072868279295622</v>
      </c>
      <c r="AH10" s="16">
        <v>0.5941474654377877</v>
      </c>
      <c r="AI10" s="17">
        <v>0.07680370198734024</v>
      </c>
      <c r="AJ10" s="18">
        <v>0.5700677690431007</v>
      </c>
      <c r="AK10" s="19">
        <v>0.10066202427596836</v>
      </c>
      <c r="AL10" s="16">
        <v>0.45536188669015953</v>
      </c>
      <c r="AM10" s="17">
        <v>0.07627885265906206</v>
      </c>
      <c r="AN10" s="18">
        <v>0.5828029276226617</v>
      </c>
      <c r="AO10" s="19">
        <v>0.05608946048177297</v>
      </c>
      <c r="AP10" s="16">
        <v>0.5852914068853344</v>
      </c>
      <c r="AQ10" s="17">
        <v>0.07493761880153543</v>
      </c>
      <c r="AR10" s="18">
        <v>0.6601138519924094</v>
      </c>
      <c r="AS10" s="19">
        <v>0.10566965302788457</v>
      </c>
      <c r="AT10" s="16">
        <v>0.5103523990241252</v>
      </c>
      <c r="AU10" s="17">
        <v>0.08895695601426819</v>
      </c>
      <c r="AV10" s="18">
        <v>0.6079804825155862</v>
      </c>
      <c r="AW10" s="19">
        <v>0.07864746028486964</v>
      </c>
      <c r="AX10" s="16">
        <v>0.6195445920303599</v>
      </c>
      <c r="AY10" s="17">
        <v>0.052421351950425556</v>
      </c>
      <c r="AZ10" s="18">
        <v>0.47997018162103505</v>
      </c>
      <c r="BA10" s="19">
        <v>0.09473169030855547</v>
      </c>
      <c r="BB10" s="16">
        <v>0.6399457847655187</v>
      </c>
      <c r="BC10" s="17">
        <v>0.06512562802388806</v>
      </c>
      <c r="BD10" s="18">
        <v>0.6063973976687445</v>
      </c>
      <c r="BE10" s="19">
        <v>0.08673718005761007</v>
      </c>
      <c r="BF10" s="16">
        <v>0.5939468690702083</v>
      </c>
      <c r="BG10" s="17">
        <v>0.06873462179657393</v>
      </c>
      <c r="BH10" s="18">
        <v>0.5508050962320408</v>
      </c>
      <c r="BI10" s="20">
        <v>0.07049299689102244</v>
      </c>
    </row>
    <row r="11" spans="1:61" ht="15">
      <c r="A11" s="7" t="s">
        <v>11</v>
      </c>
      <c r="B11" s="16">
        <v>0.5017204301075264</v>
      </c>
      <c r="C11" s="17">
        <v>0.04864579721486957</v>
      </c>
      <c r="D11" s="18">
        <v>0.5509677419354835</v>
      </c>
      <c r="E11" s="19">
        <v>0.07130220595062423</v>
      </c>
      <c r="F11" s="16">
        <v>0.39301075268817176</v>
      </c>
      <c r="G11" s="17">
        <v>0.07846802383951004</v>
      </c>
      <c r="H11" s="18">
        <v>0.5376344086021502</v>
      </c>
      <c r="I11" s="19">
        <v>0.06965956967113104</v>
      </c>
      <c r="J11" s="16">
        <v>0.47849462365591366</v>
      </c>
      <c r="K11" s="17">
        <v>0.04534014761786562</v>
      </c>
      <c r="L11" s="18">
        <v>0.5741935483870964</v>
      </c>
      <c r="M11" s="19">
        <v>0.05543402130231224</v>
      </c>
      <c r="N11" s="16">
        <v>0.5808602150537631</v>
      </c>
      <c r="O11" s="17">
        <v>0.04114782759802147</v>
      </c>
      <c r="P11" s="18">
        <v>0.5773118279569889</v>
      </c>
      <c r="Q11" s="19">
        <v>0.04564639612296686</v>
      </c>
      <c r="R11" s="16">
        <v>0.5544086021505371</v>
      </c>
      <c r="S11" s="17">
        <v>0.0607739889282003</v>
      </c>
      <c r="T11" s="18">
        <v>0.5016129032258061</v>
      </c>
      <c r="U11" s="19">
        <v>0.06975217975514315</v>
      </c>
      <c r="V11" s="16">
        <v>0.5449462365591394</v>
      </c>
      <c r="W11" s="17">
        <v>0.07597856191880901</v>
      </c>
      <c r="X11" s="18">
        <v>0.5739784946236555</v>
      </c>
      <c r="Y11" s="19">
        <v>0.04751720385633409</v>
      </c>
      <c r="Z11" s="16">
        <v>0.5711827956989242</v>
      </c>
      <c r="AA11" s="17">
        <v>0.04096321044123494</v>
      </c>
      <c r="AB11" s="18">
        <v>0.5344086021505372</v>
      </c>
      <c r="AC11" s="19">
        <v>0.08044020151458404</v>
      </c>
      <c r="AD11" s="16">
        <v>0.5644086021505371</v>
      </c>
      <c r="AE11" s="17">
        <v>0.06257421949463705</v>
      </c>
      <c r="AF11" s="18">
        <v>0.5674193548387093</v>
      </c>
      <c r="AG11" s="19">
        <v>0.05841095375885731</v>
      </c>
      <c r="AH11" s="16">
        <v>0.5575268817204299</v>
      </c>
      <c r="AI11" s="17">
        <v>0.046678309830425285</v>
      </c>
      <c r="AJ11" s="18">
        <v>0.5376344086021502</v>
      </c>
      <c r="AK11" s="19">
        <v>0.04453684463658555</v>
      </c>
      <c r="AL11" s="16">
        <v>0.49602150537634354</v>
      </c>
      <c r="AM11" s="17">
        <v>0.14589182960397726</v>
      </c>
      <c r="AN11" s="18">
        <v>0.5444086021505372</v>
      </c>
      <c r="AO11" s="19">
        <v>0.0737568747055756</v>
      </c>
      <c r="AP11" s="16">
        <v>0.5144086021505373</v>
      </c>
      <c r="AQ11" s="17">
        <v>0.08779708717161816</v>
      </c>
      <c r="AR11" s="18">
        <v>0.5543010752688168</v>
      </c>
      <c r="AS11" s="19">
        <v>0.06952157815945526</v>
      </c>
      <c r="AT11" s="16">
        <v>0.561075268817204</v>
      </c>
      <c r="AU11" s="17">
        <v>0.04630680113602291</v>
      </c>
      <c r="AV11" s="18">
        <v>0.544086021505376</v>
      </c>
      <c r="AW11" s="19">
        <v>0.05924721425357406</v>
      </c>
      <c r="AX11" s="16">
        <v>0.5773118279569888</v>
      </c>
      <c r="AY11" s="17">
        <v>0.0428565035760974</v>
      </c>
      <c r="AZ11" s="18">
        <v>0.5543010752688169</v>
      </c>
      <c r="BA11" s="19">
        <v>0.0711652333350462</v>
      </c>
      <c r="BB11" s="16">
        <v>0.5710752688172038</v>
      </c>
      <c r="BC11" s="17">
        <v>0.04775896560864004</v>
      </c>
      <c r="BD11" s="18">
        <v>0.5576344086021502</v>
      </c>
      <c r="BE11" s="19">
        <v>0.08215034997820503</v>
      </c>
      <c r="BF11" s="16">
        <v>0.5445161290322577</v>
      </c>
      <c r="BG11" s="17">
        <v>0.06903006208427137</v>
      </c>
      <c r="BH11" s="18">
        <v>0.537849462365591</v>
      </c>
      <c r="BI11" s="20">
        <v>0.05202148117525843</v>
      </c>
    </row>
    <row r="12" spans="1:61" ht="15">
      <c r="A12" s="7" t="s">
        <v>12</v>
      </c>
      <c r="B12" s="16">
        <v>0.4182202610774034</v>
      </c>
      <c r="C12" s="17">
        <v>0.013340214995687428</v>
      </c>
      <c r="D12" s="18">
        <v>0.4270040448611872</v>
      </c>
      <c r="E12" s="19">
        <v>0.028457431792372014</v>
      </c>
      <c r="F12" s="16">
        <v>0.4290678433535572</v>
      </c>
      <c r="G12" s="17">
        <v>0.0148879630014574</v>
      </c>
      <c r="H12" s="18">
        <v>0.4236440522154803</v>
      </c>
      <c r="I12" s="19">
        <v>0.030276365638218557</v>
      </c>
      <c r="J12" s="16">
        <v>0.4256618863761715</v>
      </c>
      <c r="K12" s="17">
        <v>0.004370187736562657</v>
      </c>
      <c r="L12" s="18">
        <v>0.4453851810994663</v>
      </c>
      <c r="M12" s="19">
        <v>0.034835335662388306</v>
      </c>
      <c r="N12" s="16">
        <v>0.48814120242691617</v>
      </c>
      <c r="O12" s="17">
        <v>0.03696714217545132</v>
      </c>
      <c r="P12" s="18">
        <v>0.48340227983085093</v>
      </c>
      <c r="Q12" s="19">
        <v>0.03106202328036842</v>
      </c>
      <c r="R12" s="16">
        <v>0.48949715021143525</v>
      </c>
      <c r="S12" s="17">
        <v>0.04485153359429594</v>
      </c>
      <c r="T12" s="18">
        <v>0.4276981062695343</v>
      </c>
      <c r="U12" s="19">
        <v>0.013128394464263698</v>
      </c>
      <c r="V12" s="16">
        <v>0.43176594962309184</v>
      </c>
      <c r="W12" s="17">
        <v>0.032129803951024674</v>
      </c>
      <c r="X12" s="18">
        <v>0.4772844272844268</v>
      </c>
      <c r="Y12" s="19">
        <v>0.046412104668212245</v>
      </c>
      <c r="Z12" s="16">
        <v>0.4928893178893176</v>
      </c>
      <c r="AA12" s="17">
        <v>0.03811942633073823</v>
      </c>
      <c r="AB12" s="18">
        <v>0.4874839124839121</v>
      </c>
      <c r="AC12" s="19">
        <v>0.0492321458339689</v>
      </c>
      <c r="AD12" s="16">
        <v>0.4929260893546603</v>
      </c>
      <c r="AE12" s="17">
        <v>0.05172022690113159</v>
      </c>
      <c r="AF12" s="18">
        <v>0.4874931053502479</v>
      </c>
      <c r="AG12" s="19">
        <v>0.04231572252932573</v>
      </c>
      <c r="AH12" s="16">
        <v>0.48612796469939273</v>
      </c>
      <c r="AI12" s="17">
        <v>0.05334081332983183</v>
      </c>
      <c r="AJ12" s="18">
        <v>0.4827036219893358</v>
      </c>
      <c r="AK12" s="19">
        <v>0.025764009497883593</v>
      </c>
      <c r="AL12" s="16">
        <v>0.4270224305938585</v>
      </c>
      <c r="AM12" s="17">
        <v>0.002295871206261917</v>
      </c>
      <c r="AN12" s="18">
        <v>0.48612796469939273</v>
      </c>
      <c r="AO12" s="19">
        <v>0.05334081332983183</v>
      </c>
      <c r="AP12" s="16">
        <v>0.4270224305938585</v>
      </c>
      <c r="AQ12" s="17">
        <v>0.002295871206261917</v>
      </c>
      <c r="AR12" s="18">
        <v>0.5017052767052761</v>
      </c>
      <c r="AS12" s="19">
        <v>0.03932181310018891</v>
      </c>
      <c r="AT12" s="16">
        <v>0.4419332597904022</v>
      </c>
      <c r="AU12" s="17">
        <v>0.03106309338297548</v>
      </c>
      <c r="AV12" s="18">
        <v>0.4813936385364953</v>
      </c>
      <c r="AW12" s="19">
        <v>0.045149327987264884</v>
      </c>
      <c r="AX12" s="16">
        <v>0.4249862107004961</v>
      </c>
      <c r="AY12" s="17">
        <v>0.04535331659966628</v>
      </c>
      <c r="AZ12" s="18">
        <v>0.4820095605809886</v>
      </c>
      <c r="BA12" s="19">
        <v>0.03255482861717921</v>
      </c>
      <c r="BB12" s="16">
        <v>0.48951093951093905</v>
      </c>
      <c r="BC12" s="17">
        <v>0.04267444777033389</v>
      </c>
      <c r="BD12" s="18">
        <v>0.46097168597168564</v>
      </c>
      <c r="BE12" s="19">
        <v>0.03874633187760224</v>
      </c>
      <c r="BF12" s="16">
        <v>0.494268247839676</v>
      </c>
      <c r="BG12" s="17">
        <v>0.041178711678501394</v>
      </c>
      <c r="BH12" s="18">
        <v>0.4616657473800327</v>
      </c>
      <c r="BI12" s="20">
        <v>0.017853999088115077</v>
      </c>
    </row>
    <row r="13" spans="1:61" ht="15">
      <c r="A13" s="7" t="s">
        <v>13</v>
      </c>
      <c r="B13" s="16">
        <v>0.8536231884057969</v>
      </c>
      <c r="C13" s="17">
        <v>0.04124709991523721</v>
      </c>
      <c r="D13" s="18">
        <v>0.8478260869565215</v>
      </c>
      <c r="E13" s="19">
        <v>0.048909315776124916</v>
      </c>
      <c r="F13" s="16">
        <v>0.7710144927536228</v>
      </c>
      <c r="G13" s="17">
        <v>0.04917105565217245</v>
      </c>
      <c r="H13" s="18">
        <v>0.8014492753623184</v>
      </c>
      <c r="I13" s="19">
        <v>0.060742909406764585</v>
      </c>
      <c r="J13" s="16">
        <v>0.8318840579710145</v>
      </c>
      <c r="K13" s="17">
        <v>0.03290702679405757</v>
      </c>
      <c r="L13" s="18">
        <v>0.8434782608695647</v>
      </c>
      <c r="M13" s="19">
        <v>0.04310088506897886</v>
      </c>
      <c r="N13" s="16">
        <v>0.8565217391304344</v>
      </c>
      <c r="O13" s="17">
        <v>0.038918133451445486</v>
      </c>
      <c r="P13" s="18">
        <v>0.8550724637681155</v>
      </c>
      <c r="Q13" s="19">
        <v>0.04155712689392877</v>
      </c>
      <c r="R13" s="16">
        <v>0.8362318840579708</v>
      </c>
      <c r="S13" s="17">
        <v>0.04323604026138024</v>
      </c>
      <c r="T13" s="18">
        <v>0.8623188405797098</v>
      </c>
      <c r="U13" s="19">
        <v>0.0479454909209644</v>
      </c>
      <c r="V13" s="16">
        <v>0.8507246376811592</v>
      </c>
      <c r="W13" s="17">
        <v>0.043772488077578546</v>
      </c>
      <c r="X13" s="18">
        <v>0.8579710144927534</v>
      </c>
      <c r="Y13" s="19">
        <v>0.04200399056866395</v>
      </c>
      <c r="Z13" s="16">
        <v>0.8434782608695649</v>
      </c>
      <c r="AA13" s="17">
        <v>0.0326221121084705</v>
      </c>
      <c r="AB13" s="18">
        <v>0.8405797101449274</v>
      </c>
      <c r="AC13" s="19">
        <v>0.03346958082258618</v>
      </c>
      <c r="AD13" s="16">
        <v>0.8521739130434778</v>
      </c>
      <c r="AE13" s="17">
        <v>0.04917105565217346</v>
      </c>
      <c r="AF13" s="18">
        <v>0.8420289855072459</v>
      </c>
      <c r="AG13" s="19">
        <v>0.0423635966539006</v>
      </c>
      <c r="AH13" s="16">
        <v>0.7550724637681155</v>
      </c>
      <c r="AI13" s="17">
        <v>0.062035456492723524</v>
      </c>
      <c r="AJ13" s="18">
        <v>0.8579710144927534</v>
      </c>
      <c r="AK13" s="19">
        <v>0.03912745262090427</v>
      </c>
      <c r="AL13" s="16">
        <v>0.8420289855072461</v>
      </c>
      <c r="AM13" s="17">
        <v>0.04009952844337377</v>
      </c>
      <c r="AN13" s="18">
        <v>0.7623188405797097</v>
      </c>
      <c r="AO13" s="19">
        <v>0.04438138774050504</v>
      </c>
      <c r="AP13" s="16">
        <v>0.8463768115942025</v>
      </c>
      <c r="AQ13" s="17">
        <v>0.042774770282471085</v>
      </c>
      <c r="AR13" s="18">
        <v>0.8550724637681156</v>
      </c>
      <c r="AS13" s="19">
        <v>0.042114965638074084</v>
      </c>
      <c r="AT13" s="16">
        <v>0.8594202898550719</v>
      </c>
      <c r="AU13" s="17">
        <v>0.04044721872258082</v>
      </c>
      <c r="AV13" s="18">
        <v>0.850724637681159</v>
      </c>
      <c r="AW13" s="19">
        <v>0.04044721872258082</v>
      </c>
      <c r="AX13" s="16">
        <v>0.8144927536231883</v>
      </c>
      <c r="AY13" s="17">
        <v>0.024442725875697607</v>
      </c>
      <c r="AZ13" s="18">
        <v>0.8681159420289852</v>
      </c>
      <c r="BA13" s="19">
        <v>0.03378190094115404</v>
      </c>
      <c r="BB13" s="16">
        <v>0.850724637681159</v>
      </c>
      <c r="BC13" s="17">
        <v>0.03553270637378357</v>
      </c>
      <c r="BD13" s="18">
        <v>0.8492753623188403</v>
      </c>
      <c r="BE13" s="19">
        <v>0.03563108969001736</v>
      </c>
      <c r="BF13" s="16">
        <v>0.7913043478260867</v>
      </c>
      <c r="BG13" s="17">
        <v>0.039365311666595695</v>
      </c>
      <c r="BH13" s="18">
        <v>0.8492753623188403</v>
      </c>
      <c r="BI13" s="20">
        <v>0.03754465551251252</v>
      </c>
    </row>
    <row r="14" spans="1:61" ht="15">
      <c r="A14" s="7" t="s">
        <v>14</v>
      </c>
      <c r="B14" s="16">
        <v>0.27567567567567525</v>
      </c>
      <c r="C14" s="17">
        <v>0.049232308666292</v>
      </c>
      <c r="D14" s="18">
        <v>0.96996996996997</v>
      </c>
      <c r="E14" s="19">
        <v>0.02701543888301933</v>
      </c>
      <c r="F14" s="16">
        <v>0.9454204204204201</v>
      </c>
      <c r="G14" s="17">
        <v>0.03391984982083143</v>
      </c>
      <c r="H14" s="18">
        <v>0.9781531531531529</v>
      </c>
      <c r="I14" s="19">
        <v>0.021385637320916428</v>
      </c>
      <c r="J14" s="16">
        <v>0.29196696696696656</v>
      </c>
      <c r="K14" s="17">
        <v>0.11580528730706538</v>
      </c>
      <c r="L14" s="18">
        <v>0.9727477477477476</v>
      </c>
      <c r="M14" s="19">
        <v>0.028651304046236427</v>
      </c>
      <c r="N14" s="16">
        <v>0.8335585585585579</v>
      </c>
      <c r="O14" s="17">
        <v>0.06336230581991191</v>
      </c>
      <c r="P14" s="18">
        <v>0.9701201201201199</v>
      </c>
      <c r="Q14" s="19">
        <v>0.02988327504214311</v>
      </c>
      <c r="R14" s="16">
        <v>0.9728228228228227</v>
      </c>
      <c r="S14" s="17">
        <v>0.02849074645467306</v>
      </c>
      <c r="T14" s="18">
        <v>0.8554054054054046</v>
      </c>
      <c r="U14" s="19">
        <v>0.030409678926233932</v>
      </c>
      <c r="V14" s="16">
        <v>0.9835585585585583</v>
      </c>
      <c r="W14" s="17">
        <v>0.02311112208015127</v>
      </c>
      <c r="X14" s="18">
        <v>0.9810060060060058</v>
      </c>
      <c r="Y14" s="19">
        <v>0.028655675254666117</v>
      </c>
      <c r="Z14" s="16">
        <v>0.9700450450450449</v>
      </c>
      <c r="AA14" s="17">
        <v>0.03488895974064157</v>
      </c>
      <c r="AB14" s="18">
        <v>0.981006006006006</v>
      </c>
      <c r="AC14" s="19">
        <v>0.03384961886932314</v>
      </c>
      <c r="AD14" s="16">
        <v>0.9727477477477475</v>
      </c>
      <c r="AE14" s="17">
        <v>0.03135636634239965</v>
      </c>
      <c r="AF14" s="18">
        <v>0.9781531531531529</v>
      </c>
      <c r="AG14" s="19">
        <v>0.02507614898029865</v>
      </c>
      <c r="AH14" s="16">
        <v>0.9700450450450449</v>
      </c>
      <c r="AI14" s="17">
        <v>0.026853729246160325</v>
      </c>
      <c r="AJ14" s="18">
        <v>0.9783033033033031</v>
      </c>
      <c r="AK14" s="19">
        <v>0.030699188717874873</v>
      </c>
      <c r="AL14" s="16">
        <v>0.5244744744744738</v>
      </c>
      <c r="AM14" s="17">
        <v>0.13367730313379658</v>
      </c>
      <c r="AN14" s="18">
        <v>0.9727477477477475</v>
      </c>
      <c r="AO14" s="19">
        <v>0.02849129597154788</v>
      </c>
      <c r="AP14" s="16">
        <v>0.2509759759759757</v>
      </c>
      <c r="AQ14" s="17">
        <v>0.07908387011753401</v>
      </c>
      <c r="AR14" s="18">
        <v>0.9563813813813813</v>
      </c>
      <c r="AS14" s="19">
        <v>0.028980340412090896</v>
      </c>
      <c r="AT14" s="16">
        <v>0.9753753753753751</v>
      </c>
      <c r="AU14" s="17">
        <v>0.023898047246747347</v>
      </c>
      <c r="AV14" s="18">
        <v>0.9780780780780779</v>
      </c>
      <c r="AW14" s="19">
        <v>0.025094498160793392</v>
      </c>
      <c r="AX14" s="16">
        <v>0.9780780780780779</v>
      </c>
      <c r="AY14" s="17">
        <v>0.025094498160793392</v>
      </c>
      <c r="AZ14" s="18">
        <v>0.9397897897897896</v>
      </c>
      <c r="BA14" s="19">
        <v>0.031139418058958982</v>
      </c>
      <c r="BB14" s="16">
        <v>0.9755255255255255</v>
      </c>
      <c r="BC14" s="17">
        <v>0.026895091905238387</v>
      </c>
      <c r="BD14" s="18">
        <v>0.9726726726726722</v>
      </c>
      <c r="BE14" s="19">
        <v>0.031646912212382625</v>
      </c>
      <c r="BF14" s="16">
        <v>0.9781531531531531</v>
      </c>
      <c r="BG14" s="17">
        <v>0.024893171157379105</v>
      </c>
      <c r="BH14" s="18">
        <v>0.9755255255255253</v>
      </c>
      <c r="BI14" s="20">
        <v>0.029760215981071713</v>
      </c>
    </row>
    <row r="15" spans="1:61" ht="15">
      <c r="A15" s="7" t="s">
        <v>15</v>
      </c>
      <c r="B15" s="16">
        <v>0.8008021390374326</v>
      </c>
      <c r="C15" s="17">
        <v>0.04805171676511445</v>
      </c>
      <c r="D15" s="18">
        <v>0.8242424242424237</v>
      </c>
      <c r="E15" s="19">
        <v>0.07620862313528108</v>
      </c>
      <c r="F15" s="16">
        <v>0.788591800356506</v>
      </c>
      <c r="G15" s="17">
        <v>0.062340190035478645</v>
      </c>
      <c r="H15" s="18">
        <v>0.7559714795008908</v>
      </c>
      <c r="I15" s="19">
        <v>0.041272430260110994</v>
      </c>
      <c r="J15" s="16">
        <v>0.4795008912655966</v>
      </c>
      <c r="K15" s="17">
        <v>0.07878169480198309</v>
      </c>
      <c r="L15" s="18">
        <v>0.8393939393939391</v>
      </c>
      <c r="M15" s="19">
        <v>0.052190938613659026</v>
      </c>
      <c r="N15" s="16">
        <v>0.830570409982174</v>
      </c>
      <c r="O15" s="17">
        <v>0.05668469439705877</v>
      </c>
      <c r="P15" s="18">
        <v>0.8065062388591795</v>
      </c>
      <c r="Q15" s="19">
        <v>0.06307582056569179</v>
      </c>
      <c r="R15" s="16">
        <v>0.7737967914438498</v>
      </c>
      <c r="S15" s="17">
        <v>0.06855449046613497</v>
      </c>
      <c r="T15" s="18">
        <v>0.6967023172905522</v>
      </c>
      <c r="U15" s="19">
        <v>0.04392501925237407</v>
      </c>
      <c r="V15" s="16">
        <v>0.7171122994652402</v>
      </c>
      <c r="W15" s="17">
        <v>0.06500362263020722</v>
      </c>
      <c r="X15" s="18">
        <v>0.7944741532976821</v>
      </c>
      <c r="Y15" s="19">
        <v>0.07791109236162623</v>
      </c>
      <c r="Z15" s="16">
        <v>0.795008912655971</v>
      </c>
      <c r="AA15" s="17">
        <v>0.05569914812612211</v>
      </c>
      <c r="AB15" s="18">
        <v>0.8155080213903739</v>
      </c>
      <c r="AC15" s="19">
        <v>0.058725919362467745</v>
      </c>
      <c r="AD15" s="16">
        <v>0.7948306595365418</v>
      </c>
      <c r="AE15" s="17">
        <v>0.03107608533253657</v>
      </c>
      <c r="AF15" s="18">
        <v>0.7857397504456322</v>
      </c>
      <c r="AG15" s="19">
        <v>0.0549094839394919</v>
      </c>
      <c r="AH15" s="16">
        <v>0.8393939393939391</v>
      </c>
      <c r="AI15" s="17">
        <v>0.052190938613659026</v>
      </c>
      <c r="AJ15" s="18">
        <v>0.7740641711229943</v>
      </c>
      <c r="AK15" s="19">
        <v>0.06907963219426994</v>
      </c>
      <c r="AL15" s="16">
        <v>0.42557932263814563</v>
      </c>
      <c r="AM15" s="17">
        <v>0.01206230662546775</v>
      </c>
      <c r="AN15" s="18">
        <v>0.7705882352941171</v>
      </c>
      <c r="AO15" s="19">
        <v>0.059033517293107754</v>
      </c>
      <c r="AP15" s="16">
        <v>0.8187165775401064</v>
      </c>
      <c r="AQ15" s="17">
        <v>0.05015466870318931</v>
      </c>
      <c r="AR15" s="18">
        <v>0.7945632798573972</v>
      </c>
      <c r="AS15" s="19">
        <v>0.05191361772501958</v>
      </c>
      <c r="AT15" s="16">
        <v>0.7950089126559708</v>
      </c>
      <c r="AU15" s="17">
        <v>0.05328413481032811</v>
      </c>
      <c r="AV15" s="18">
        <v>0.8215686274509799</v>
      </c>
      <c r="AW15" s="19">
        <v>0.06789080766569117</v>
      </c>
      <c r="AX15" s="16">
        <v>0.818538324420677</v>
      </c>
      <c r="AY15" s="17">
        <v>0.06430604640205531</v>
      </c>
      <c r="AZ15" s="18">
        <v>0.7709447415329762</v>
      </c>
      <c r="BA15" s="19">
        <v>0.08889154993617934</v>
      </c>
      <c r="BB15" s="16">
        <v>0.8335115864527625</v>
      </c>
      <c r="BC15" s="17">
        <v>0.03648701975402526</v>
      </c>
      <c r="BD15" s="18">
        <v>0.720231729055258</v>
      </c>
      <c r="BE15" s="19">
        <v>0.068025424617317</v>
      </c>
      <c r="BF15" s="16">
        <v>0.7946524064171117</v>
      </c>
      <c r="BG15" s="17">
        <v>0.06505519838069945</v>
      </c>
      <c r="BH15" s="18">
        <v>0.7886809269162203</v>
      </c>
      <c r="BI15" s="20">
        <v>0.06877256228045621</v>
      </c>
    </row>
    <row r="16" spans="1:61" ht="15">
      <c r="A16" s="7" t="s">
        <v>16</v>
      </c>
      <c r="B16" s="16">
        <v>0.4474607652971253</v>
      </c>
      <c r="C16" s="17">
        <v>0.003093967943364383</v>
      </c>
      <c r="D16" s="18">
        <v>0.6181713983424434</v>
      </c>
      <c r="E16" s="19">
        <v>0.057140007492573065</v>
      </c>
      <c r="F16" s="16">
        <v>0.47558631634632303</v>
      </c>
      <c r="G16" s="17">
        <v>0.044972480150958616</v>
      </c>
      <c r="H16" s="18">
        <v>0.6079086580849932</v>
      </c>
      <c r="I16" s="19">
        <v>0.059917195087865444</v>
      </c>
      <c r="J16" s="16">
        <v>0.4474607652971253</v>
      </c>
      <c r="K16" s="17">
        <v>0.003093967943364383</v>
      </c>
      <c r="L16" s="18">
        <v>0.6368629871274901</v>
      </c>
      <c r="M16" s="19">
        <v>0.057328767088632035</v>
      </c>
      <c r="N16" s="16">
        <v>0.5723417386704279</v>
      </c>
      <c r="O16" s="17">
        <v>0.058355368936718326</v>
      </c>
      <c r="P16" s="18">
        <v>0.6340592488097332</v>
      </c>
      <c r="Q16" s="19">
        <v>0.05956752097296281</v>
      </c>
      <c r="R16" s="16">
        <v>0.5412096631987298</v>
      </c>
      <c r="S16" s="17">
        <v>0.05117353536057453</v>
      </c>
      <c r="T16" s="18">
        <v>0.5497178628107912</v>
      </c>
      <c r="U16" s="19">
        <v>0.021132737161803833</v>
      </c>
      <c r="V16" s="16">
        <v>0.5722094868629866</v>
      </c>
      <c r="W16" s="17">
        <v>0.02971136632868284</v>
      </c>
      <c r="X16" s="18">
        <v>0.5693792981837412</v>
      </c>
      <c r="Y16" s="19">
        <v>0.06271593966628795</v>
      </c>
      <c r="Z16" s="16">
        <v>0.5714159760183384</v>
      </c>
      <c r="AA16" s="17">
        <v>0.05067514842349556</v>
      </c>
      <c r="AB16" s="18">
        <v>0.5911567624757532</v>
      </c>
      <c r="AC16" s="19">
        <v>0.08527412372589592</v>
      </c>
      <c r="AD16" s="16">
        <v>0.5714247928055011</v>
      </c>
      <c r="AE16" s="17">
        <v>0.05249696440805005</v>
      </c>
      <c r="AF16" s="18">
        <v>0.582613295715041</v>
      </c>
      <c r="AG16" s="19">
        <v>0.05025470717515371</v>
      </c>
      <c r="AH16" s="16">
        <v>0.5723593722447535</v>
      </c>
      <c r="AI16" s="17">
        <v>0.0518098609100833</v>
      </c>
      <c r="AJ16" s="18">
        <v>0.5714159760183384</v>
      </c>
      <c r="AK16" s="19">
        <v>0.05067514842349556</v>
      </c>
      <c r="AL16" s="16">
        <v>0.4474607652971253</v>
      </c>
      <c r="AM16" s="17">
        <v>0.003093967943364383</v>
      </c>
      <c r="AN16" s="18">
        <v>0.5723593722447535</v>
      </c>
      <c r="AO16" s="19">
        <v>0.0518098609100833</v>
      </c>
      <c r="AP16" s="16">
        <v>0.5384852759654377</v>
      </c>
      <c r="AQ16" s="17">
        <v>0.015503192007483032</v>
      </c>
      <c r="AR16" s="18">
        <v>0.5732586845353549</v>
      </c>
      <c r="AS16" s="19">
        <v>0.034837466755635996</v>
      </c>
      <c r="AT16" s="16">
        <v>0.5722094868629866</v>
      </c>
      <c r="AU16" s="17">
        <v>0.02971136632868284</v>
      </c>
      <c r="AV16" s="18">
        <v>0.572341738670428</v>
      </c>
      <c r="AW16" s="19">
        <v>0.061490855892669664</v>
      </c>
      <c r="AX16" s="16">
        <v>0.5702697936871797</v>
      </c>
      <c r="AY16" s="17">
        <v>0.0445801148602869</v>
      </c>
      <c r="AZ16" s="18">
        <v>0.4474607652971253</v>
      </c>
      <c r="BA16" s="19">
        <v>0.003093967943364383</v>
      </c>
      <c r="BB16" s="16">
        <v>0.570454946217598</v>
      </c>
      <c r="BC16" s="17">
        <v>0.049643869893039844</v>
      </c>
      <c r="BD16" s="18">
        <v>0.5488626344560039</v>
      </c>
      <c r="BE16" s="19">
        <v>0.05773866723127296</v>
      </c>
      <c r="BF16" s="16">
        <v>0.5648210192205955</v>
      </c>
      <c r="BG16" s="17">
        <v>0.047940568881307224</v>
      </c>
      <c r="BH16" s="18">
        <v>0.6106947628284247</v>
      </c>
      <c r="BI16" s="20">
        <v>0.05252694629998276</v>
      </c>
    </row>
    <row r="17" spans="1:61" ht="15">
      <c r="A17" s="7" t="s">
        <v>17</v>
      </c>
      <c r="B17" s="16">
        <v>0.7445037329819933</v>
      </c>
      <c r="C17" s="17">
        <v>0.07800746446523638</v>
      </c>
      <c r="D17" s="18">
        <v>0.4458027479766608</v>
      </c>
      <c r="E17" s="19">
        <v>0.052635643158652726</v>
      </c>
      <c r="F17" s="16">
        <v>0.6216779597214376</v>
      </c>
      <c r="G17" s="17">
        <v>0.1044135796028311</v>
      </c>
      <c r="H17" s="18">
        <v>0.3289811155028543</v>
      </c>
      <c r="I17" s="19">
        <v>0.027206497249638754</v>
      </c>
      <c r="J17" s="16">
        <v>0.46297885689189994</v>
      </c>
      <c r="K17" s="17">
        <v>0.10008541762109888</v>
      </c>
      <c r="L17" s="18">
        <v>0.7223317021143103</v>
      </c>
      <c r="M17" s="19">
        <v>0.11654963681185058</v>
      </c>
      <c r="N17" s="16">
        <v>0.7255872388481079</v>
      </c>
      <c r="O17" s="17">
        <v>0.09436787521089883</v>
      </c>
      <c r="P17" s="18">
        <v>0.7310646841081622</v>
      </c>
      <c r="Q17" s="19">
        <v>0.12330925671803622</v>
      </c>
      <c r="R17" s="16">
        <v>0.629895539243365</v>
      </c>
      <c r="S17" s="17">
        <v>0.09144420649603338</v>
      </c>
      <c r="T17" s="18">
        <v>0.6382376560637427</v>
      </c>
      <c r="U17" s="19">
        <v>0.08535510579424097</v>
      </c>
      <c r="V17" s="16">
        <v>0.588048497396323</v>
      </c>
      <c r="W17" s="17">
        <v>0.11916208616520536</v>
      </c>
      <c r="X17" s="18">
        <v>0.7380234017190536</v>
      </c>
      <c r="Y17" s="19">
        <v>0.11110724874432303</v>
      </c>
      <c r="Z17" s="16">
        <v>0.6344064872325739</v>
      </c>
      <c r="AA17" s="17">
        <v>0.12323556518712526</v>
      </c>
      <c r="AB17" s="18">
        <v>0.6479060794278183</v>
      </c>
      <c r="AC17" s="19">
        <v>0.12777704082155594</v>
      </c>
      <c r="AD17" s="16">
        <v>0.7178238910847602</v>
      </c>
      <c r="AE17" s="17">
        <v>0.06500888479400273</v>
      </c>
      <c r="AF17" s="18">
        <v>0.6012334525378</v>
      </c>
      <c r="AG17" s="19">
        <v>0.09796146712312591</v>
      </c>
      <c r="AH17" s="16">
        <v>0.6462422360248443</v>
      </c>
      <c r="AI17" s="17">
        <v>0.09577998557735991</v>
      </c>
      <c r="AJ17" s="18">
        <v>0.6908930924148312</v>
      </c>
      <c r="AK17" s="19">
        <v>0.11024786788121577</v>
      </c>
      <c r="AL17" s="16">
        <v>0.3289811155028543</v>
      </c>
      <c r="AM17" s="17">
        <v>0.027206497249638754</v>
      </c>
      <c r="AN17" s="18">
        <v>0.6100991279252146</v>
      </c>
      <c r="AO17" s="19">
        <v>0.13486134304080197</v>
      </c>
      <c r="AP17" s="16">
        <v>0.7281604868561387</v>
      </c>
      <c r="AQ17" s="17">
        <v>0.08192834080551008</v>
      </c>
      <c r="AR17" s="18">
        <v>0.5326212434908084</v>
      </c>
      <c r="AS17" s="19">
        <v>0.0751848201877357</v>
      </c>
      <c r="AT17" s="16">
        <v>0.5878925905012856</v>
      </c>
      <c r="AU17" s="17">
        <v>0.10127147540610448</v>
      </c>
      <c r="AV17" s="18">
        <v>0.7300577200577196</v>
      </c>
      <c r="AW17" s="19">
        <v>0.12289835895520689</v>
      </c>
      <c r="AX17" s="16">
        <v>0.6716105150887757</v>
      </c>
      <c r="AY17" s="17">
        <v>0.09508858879587562</v>
      </c>
      <c r="AZ17" s="18">
        <v>0.3289811155028543</v>
      </c>
      <c r="BA17" s="19">
        <v>0.027206497249638754</v>
      </c>
      <c r="BB17" s="16">
        <v>0.7305499090281695</v>
      </c>
      <c r="BC17" s="17">
        <v>0.08669549249181506</v>
      </c>
      <c r="BD17" s="18">
        <v>0.6834459501850804</v>
      </c>
      <c r="BE17" s="19">
        <v>0.15094902829568005</v>
      </c>
      <c r="BF17" s="16">
        <v>0.6562466277683665</v>
      </c>
      <c r="BG17" s="17">
        <v>0.10050924007527887</v>
      </c>
      <c r="BH17" s="18">
        <v>0.6534515967124661</v>
      </c>
      <c r="BI17" s="20">
        <v>0.07135543724179637</v>
      </c>
    </row>
    <row r="18" spans="1:61" ht="15">
      <c r="A18" s="7" t="s">
        <v>18</v>
      </c>
      <c r="B18" s="16">
        <v>0.7386021505376336</v>
      </c>
      <c r="C18" s="17">
        <v>0.020667364106403106</v>
      </c>
      <c r="D18" s="18">
        <v>0.7220430107526875</v>
      </c>
      <c r="E18" s="19">
        <v>0.033566647911376764</v>
      </c>
      <c r="F18" s="16">
        <v>0.7184946236559133</v>
      </c>
      <c r="G18" s="17">
        <v>0.03895382979361936</v>
      </c>
      <c r="H18" s="18">
        <v>0.6831182795698918</v>
      </c>
      <c r="I18" s="19">
        <v>0.07237312694100019</v>
      </c>
      <c r="J18" s="16">
        <v>0.7352688172043003</v>
      </c>
      <c r="K18" s="17">
        <v>0.009956160892023854</v>
      </c>
      <c r="L18" s="18">
        <v>0.7381720430107521</v>
      </c>
      <c r="M18" s="19">
        <v>0.054976167126911765</v>
      </c>
      <c r="N18" s="16">
        <v>0.6567741935483864</v>
      </c>
      <c r="O18" s="17">
        <v>0.06635530636352009</v>
      </c>
      <c r="P18" s="18">
        <v>0.7350537634408594</v>
      </c>
      <c r="Q18" s="19">
        <v>0.026779734855744922</v>
      </c>
      <c r="R18" s="16">
        <v>0.728387096774193</v>
      </c>
      <c r="S18" s="17">
        <v>0.0782400414856367</v>
      </c>
      <c r="T18" s="18">
        <v>0.7352688172043003</v>
      </c>
      <c r="U18" s="19">
        <v>0.009956160892023854</v>
      </c>
      <c r="V18" s="16">
        <v>0.7352688172043003</v>
      </c>
      <c r="W18" s="17">
        <v>0.009956160892023854</v>
      </c>
      <c r="X18" s="18">
        <v>0.7352688172043003</v>
      </c>
      <c r="Y18" s="19">
        <v>0.009956160892023854</v>
      </c>
      <c r="Z18" s="16">
        <v>0.7418279569892465</v>
      </c>
      <c r="AA18" s="17">
        <v>0.035338575125424355</v>
      </c>
      <c r="AB18" s="18">
        <v>0.6139784946236554</v>
      </c>
      <c r="AC18" s="19">
        <v>0.062363531461880825</v>
      </c>
      <c r="AD18" s="16">
        <v>0.7126881720430103</v>
      </c>
      <c r="AE18" s="17">
        <v>0.04363878400436965</v>
      </c>
      <c r="AF18" s="18">
        <v>0.6661290322580639</v>
      </c>
      <c r="AG18" s="19">
        <v>0.0662418538124951</v>
      </c>
      <c r="AH18" s="16">
        <v>0.6794623655913973</v>
      </c>
      <c r="AI18" s="17">
        <v>0.07995876752460084</v>
      </c>
      <c r="AJ18" s="18">
        <v>0.7288172043010744</v>
      </c>
      <c r="AK18" s="19">
        <v>0.02048850360129807</v>
      </c>
      <c r="AL18" s="16">
        <v>0.7352688172043003</v>
      </c>
      <c r="AM18" s="17">
        <v>0.009956160892023854</v>
      </c>
      <c r="AN18" s="18">
        <v>0.6730107526881715</v>
      </c>
      <c r="AO18" s="19">
        <v>0.07383416848737895</v>
      </c>
      <c r="AP18" s="16">
        <v>0.6727956989247306</v>
      </c>
      <c r="AQ18" s="17">
        <v>0.09290008678709537</v>
      </c>
      <c r="AR18" s="18">
        <v>0.6989247311827951</v>
      </c>
      <c r="AS18" s="19">
        <v>0.08019708255740335</v>
      </c>
      <c r="AT18" s="16">
        <v>0.7352688172043003</v>
      </c>
      <c r="AU18" s="17">
        <v>0.009956160892023854</v>
      </c>
      <c r="AV18" s="18">
        <v>0.6632258064516122</v>
      </c>
      <c r="AW18" s="19">
        <v>0.06821119070148997</v>
      </c>
      <c r="AX18" s="16">
        <v>0.7318279569892466</v>
      </c>
      <c r="AY18" s="17">
        <v>0.03513349333655179</v>
      </c>
      <c r="AZ18" s="18">
        <v>0.7352688172043003</v>
      </c>
      <c r="BA18" s="19">
        <v>0.009956160892023854</v>
      </c>
      <c r="BB18" s="16">
        <v>0.6863440860215048</v>
      </c>
      <c r="BC18" s="17">
        <v>0.08734503020617619</v>
      </c>
      <c r="BD18" s="18">
        <v>0.7224731182795692</v>
      </c>
      <c r="BE18" s="19">
        <v>0.04454391112710578</v>
      </c>
      <c r="BF18" s="16">
        <v>0.6490322580645154</v>
      </c>
      <c r="BG18" s="17">
        <v>0.11240339951466617</v>
      </c>
      <c r="BH18" s="18">
        <v>0.7352688172043003</v>
      </c>
      <c r="BI18" s="20">
        <v>0.009956160892023854</v>
      </c>
    </row>
    <row r="19" spans="1:61" ht="15">
      <c r="A19" s="7" t="s">
        <v>19</v>
      </c>
      <c r="B19" s="16">
        <v>0.3781318681318676</v>
      </c>
      <c r="C19" s="17">
        <v>0.12048604086930007</v>
      </c>
      <c r="D19" s="18">
        <v>0.7762637362637359</v>
      </c>
      <c r="E19" s="19">
        <v>0.13509801101845673</v>
      </c>
      <c r="F19" s="16">
        <v>0.5071428571428567</v>
      </c>
      <c r="G19" s="17">
        <v>0.1802899369089002</v>
      </c>
      <c r="H19" s="18">
        <v>0.5693406593406589</v>
      </c>
      <c r="I19" s="19">
        <v>0.10082573117476973</v>
      </c>
      <c r="J19" s="16">
        <v>0.3781318681318676</v>
      </c>
      <c r="K19" s="17">
        <v>0.12048604086930007</v>
      </c>
      <c r="L19" s="18">
        <v>0.7948351648351646</v>
      </c>
      <c r="M19" s="19">
        <v>0.12528334696035034</v>
      </c>
      <c r="N19" s="16">
        <v>0.6793406593406588</v>
      </c>
      <c r="O19" s="17">
        <v>0.13510059324861057</v>
      </c>
      <c r="P19" s="18">
        <v>0.5287912087912086</v>
      </c>
      <c r="Q19" s="19">
        <v>0.12956349979453385</v>
      </c>
      <c r="R19" s="16">
        <v>0.7012087912087908</v>
      </c>
      <c r="S19" s="17">
        <v>0.10796537854430686</v>
      </c>
      <c r="T19" s="18">
        <v>0.3230769230769227</v>
      </c>
      <c r="U19" s="19">
        <v>0.15598547460424714</v>
      </c>
      <c r="V19" s="16">
        <v>0.08131868131868106</v>
      </c>
      <c r="W19" s="17">
        <v>0.054071195034743794</v>
      </c>
      <c r="X19" s="18">
        <v>0.7012087912087908</v>
      </c>
      <c r="Y19" s="19">
        <v>0.09689659059053768</v>
      </c>
      <c r="Z19" s="16">
        <v>0.838241758241758</v>
      </c>
      <c r="AA19" s="17">
        <v>0.12906337534388748</v>
      </c>
      <c r="AB19" s="18">
        <v>0.6610989010989006</v>
      </c>
      <c r="AC19" s="19">
        <v>0.15336152519412247</v>
      </c>
      <c r="AD19" s="16">
        <v>0.7078021978021974</v>
      </c>
      <c r="AE19" s="17">
        <v>0.13315554906530813</v>
      </c>
      <c r="AF19" s="18">
        <v>0.43813186813186766</v>
      </c>
      <c r="AG19" s="19">
        <v>0.1803455962145589</v>
      </c>
      <c r="AH19" s="16">
        <v>0.8536263736263733</v>
      </c>
      <c r="AI19" s="17">
        <v>0.09367669057850134</v>
      </c>
      <c r="AJ19" s="18">
        <v>0.573296703296703</v>
      </c>
      <c r="AK19" s="19">
        <v>0.11670567659666417</v>
      </c>
      <c r="AL19" s="16">
        <v>0.2773626373626369</v>
      </c>
      <c r="AM19" s="17">
        <v>0.11448770540914974</v>
      </c>
      <c r="AN19" s="18">
        <v>0.838241758241758</v>
      </c>
      <c r="AO19" s="19">
        <v>0.12906337534388748</v>
      </c>
      <c r="AP19" s="16">
        <v>0.3781318681318676</v>
      </c>
      <c r="AQ19" s="17">
        <v>0.12048604086930007</v>
      </c>
      <c r="AR19" s="18">
        <v>0.5302197802197798</v>
      </c>
      <c r="AS19" s="19">
        <v>0.10913200036286404</v>
      </c>
      <c r="AT19" s="16">
        <v>0.08131868131868106</v>
      </c>
      <c r="AU19" s="17">
        <v>0.054071195034743794</v>
      </c>
      <c r="AV19" s="18">
        <v>0.6864835164835159</v>
      </c>
      <c r="AW19" s="19">
        <v>0.13057367304874398</v>
      </c>
      <c r="AX19" s="16">
        <v>0.5595604395604392</v>
      </c>
      <c r="AY19" s="17">
        <v>0.19325515771880092</v>
      </c>
      <c r="AZ19" s="18">
        <v>0.22230769230769182</v>
      </c>
      <c r="BA19" s="19">
        <v>0.07956065880068826</v>
      </c>
      <c r="BB19" s="16">
        <v>0.838241758241758</v>
      </c>
      <c r="BC19" s="17">
        <v>0.12906337534388748</v>
      </c>
      <c r="BD19" s="18">
        <v>0.5787912087912084</v>
      </c>
      <c r="BE19" s="19">
        <v>0.18950162772616763</v>
      </c>
      <c r="BF19" s="16">
        <v>0.7052747252747249</v>
      </c>
      <c r="BG19" s="17">
        <v>0.1335171618487719</v>
      </c>
      <c r="BH19" s="18">
        <v>0.7757142857142855</v>
      </c>
      <c r="BI19" s="20">
        <v>0.13576007789287756</v>
      </c>
    </row>
    <row r="20" spans="1:61" ht="15">
      <c r="A20" s="7" t="s">
        <v>20</v>
      </c>
      <c r="B20" s="16">
        <v>0.6555555555555549</v>
      </c>
      <c r="C20" s="17">
        <v>0.0908058051774482</v>
      </c>
      <c r="D20" s="18">
        <v>0.8222222222222216</v>
      </c>
      <c r="E20" s="19">
        <v>0.08868288886946984</v>
      </c>
      <c r="F20" s="16">
        <v>0.6777777777777771</v>
      </c>
      <c r="G20" s="17">
        <v>0.09570887626328023</v>
      </c>
      <c r="H20" s="18">
        <v>0.8148148148148138</v>
      </c>
      <c r="I20" s="19">
        <v>0.07198706043019187</v>
      </c>
      <c r="J20" s="16">
        <v>0.455555555555555</v>
      </c>
      <c r="K20" s="17">
        <v>0.035136418446315966</v>
      </c>
      <c r="L20" s="18">
        <v>0.8444444444444438</v>
      </c>
      <c r="M20" s="19">
        <v>0.09530992131169598</v>
      </c>
      <c r="N20" s="16">
        <v>0.8074074074074066</v>
      </c>
      <c r="O20" s="17">
        <v>0.07366140192679844</v>
      </c>
      <c r="P20" s="18">
        <v>0.8222222222222214</v>
      </c>
      <c r="Q20" s="19">
        <v>0.08694724376127916</v>
      </c>
      <c r="R20" s="16">
        <v>0.7962962962962954</v>
      </c>
      <c r="S20" s="17">
        <v>0.09114088308786109</v>
      </c>
      <c r="T20" s="18">
        <v>0.7222222222222214</v>
      </c>
      <c r="U20" s="19">
        <v>0.08048398031114423</v>
      </c>
      <c r="V20" s="16">
        <v>0.7851851851851844</v>
      </c>
      <c r="W20" s="17">
        <v>0.10591412636803611</v>
      </c>
      <c r="X20" s="18">
        <v>0.814814814814814</v>
      </c>
      <c r="Y20" s="19">
        <v>0.0629508581925033</v>
      </c>
      <c r="Z20" s="16">
        <v>0.7962962962962956</v>
      </c>
      <c r="AA20" s="17">
        <v>0.09442628728875523</v>
      </c>
      <c r="AB20" s="18">
        <v>0.7962962962962956</v>
      </c>
      <c r="AC20" s="19">
        <v>0.11076764472176759</v>
      </c>
      <c r="AD20" s="16">
        <v>0.8185185185185176</v>
      </c>
      <c r="AE20" s="17">
        <v>0.08633152462739346</v>
      </c>
      <c r="AF20" s="18">
        <v>0.851851851851851</v>
      </c>
      <c r="AG20" s="19">
        <v>0.08000914442478961</v>
      </c>
      <c r="AH20" s="16">
        <v>0.7222222222222214</v>
      </c>
      <c r="AI20" s="17">
        <v>0.05310077325334941</v>
      </c>
      <c r="AJ20" s="18">
        <v>0.7148148148148142</v>
      </c>
      <c r="AK20" s="19">
        <v>0.08198497637473408</v>
      </c>
      <c r="AL20" s="16">
        <v>0.7481481481481475</v>
      </c>
      <c r="AM20" s="17">
        <v>0.09689588577949847</v>
      </c>
      <c r="AN20" s="18">
        <v>0.7259259259259252</v>
      </c>
      <c r="AO20" s="19">
        <v>0.06579216096036732</v>
      </c>
      <c r="AP20" s="16">
        <v>0.6407407407407402</v>
      </c>
      <c r="AQ20" s="17">
        <v>0.08911151818577015</v>
      </c>
      <c r="AR20" s="18">
        <v>0.8222222222222214</v>
      </c>
      <c r="AS20" s="19">
        <v>0.07962723702023171</v>
      </c>
      <c r="AT20" s="16">
        <v>0.8148148148148142</v>
      </c>
      <c r="AU20" s="17">
        <v>0.10475656017578458</v>
      </c>
      <c r="AV20" s="18">
        <v>0.8185185185185178</v>
      </c>
      <c r="AW20" s="19">
        <v>0.09312603538590532</v>
      </c>
      <c r="AX20" s="16">
        <v>0.8111111111111102</v>
      </c>
      <c r="AY20" s="17">
        <v>0.06636879039859692</v>
      </c>
      <c r="AZ20" s="18">
        <v>0.5888888888888882</v>
      </c>
      <c r="BA20" s="19">
        <v>0.07895445410034353</v>
      </c>
      <c r="BB20" s="16">
        <v>0.8259259259259251</v>
      </c>
      <c r="BC20" s="17">
        <v>0.07817847011845798</v>
      </c>
      <c r="BD20" s="18">
        <v>0.8185185185185176</v>
      </c>
      <c r="BE20" s="19">
        <v>0.08454762305315514</v>
      </c>
      <c r="BF20" s="16">
        <v>0.7592592592592586</v>
      </c>
      <c r="BG20" s="17">
        <v>0.06355327247522642</v>
      </c>
      <c r="BH20" s="18">
        <v>0.8407407407407399</v>
      </c>
      <c r="BI20" s="20">
        <v>0.09246905338801957</v>
      </c>
    </row>
    <row r="21" spans="1:61" ht="15">
      <c r="A21" s="7" t="s">
        <v>21</v>
      </c>
      <c r="B21" s="16">
        <v>0.7741666666666663</v>
      </c>
      <c r="C21" s="17">
        <v>0.09697985663318419</v>
      </c>
      <c r="D21" s="18">
        <v>0.7999999999999998</v>
      </c>
      <c r="E21" s="19">
        <v>0.09688433348108569</v>
      </c>
      <c r="F21" s="16">
        <v>0.7154166666666665</v>
      </c>
      <c r="G21" s="17">
        <v>0.08324184793067488</v>
      </c>
      <c r="H21" s="18">
        <v>0.7887499999999998</v>
      </c>
      <c r="I21" s="19">
        <v>0.0755905249957694</v>
      </c>
      <c r="J21" s="16">
        <v>0.79375</v>
      </c>
      <c r="K21" s="17">
        <v>0.02375365468956538</v>
      </c>
      <c r="L21" s="18">
        <v>0.8133333333333331</v>
      </c>
      <c r="M21" s="19">
        <v>0.09523363084774426</v>
      </c>
      <c r="N21" s="16">
        <v>0.8062499999999997</v>
      </c>
      <c r="O21" s="17">
        <v>0.09778113157127033</v>
      </c>
      <c r="P21" s="18">
        <v>0.845833333333333</v>
      </c>
      <c r="Q21" s="19">
        <v>0.06738616372615948</v>
      </c>
      <c r="R21" s="16">
        <v>0.818333333333333</v>
      </c>
      <c r="S21" s="17">
        <v>0.08203149801549904</v>
      </c>
      <c r="T21" s="18">
        <v>0.794583333333333</v>
      </c>
      <c r="U21" s="19">
        <v>0.09229686570926018</v>
      </c>
      <c r="V21" s="16">
        <v>0.794583333333333</v>
      </c>
      <c r="W21" s="17">
        <v>0.07690607747822366</v>
      </c>
      <c r="X21" s="18">
        <v>0.8262499999999997</v>
      </c>
      <c r="Y21" s="19">
        <v>0.08577555588659537</v>
      </c>
      <c r="Z21" s="16">
        <v>0.8312499999999998</v>
      </c>
      <c r="AA21" s="17">
        <v>0.08869879848031764</v>
      </c>
      <c r="AB21" s="18">
        <v>0.7812499999999998</v>
      </c>
      <c r="AC21" s="19">
        <v>0.05984322367447312</v>
      </c>
      <c r="AD21" s="16">
        <v>0.8058333333333332</v>
      </c>
      <c r="AE21" s="17">
        <v>0.07490219960837595</v>
      </c>
      <c r="AF21" s="18">
        <v>0.7991666666666665</v>
      </c>
      <c r="AG21" s="19">
        <v>0.07836583250182304</v>
      </c>
      <c r="AH21" s="16">
        <v>0.8133333333333331</v>
      </c>
      <c r="AI21" s="17">
        <v>0.09523363084774426</v>
      </c>
      <c r="AJ21" s="18">
        <v>0.8316666666666663</v>
      </c>
      <c r="AK21" s="19">
        <v>0.10581474027402654</v>
      </c>
      <c r="AL21" s="16">
        <v>0.79375</v>
      </c>
      <c r="AM21" s="17">
        <v>0.02375365468956538</v>
      </c>
      <c r="AN21" s="18">
        <v>0.7808333333333333</v>
      </c>
      <c r="AO21" s="19">
        <v>0.0735770361384136</v>
      </c>
      <c r="AP21" s="16">
        <v>0.7858333333333332</v>
      </c>
      <c r="AQ21" s="17">
        <v>0.10113552818732244</v>
      </c>
      <c r="AR21" s="18">
        <v>0.8191666666666665</v>
      </c>
      <c r="AS21" s="19">
        <v>0.131309877582067</v>
      </c>
      <c r="AT21" s="16">
        <v>0.8004166666666664</v>
      </c>
      <c r="AU21" s="17">
        <v>0.12424851267212189</v>
      </c>
      <c r="AV21" s="18">
        <v>0.7816666666666664</v>
      </c>
      <c r="AW21" s="19">
        <v>0.14755204145748588</v>
      </c>
      <c r="AX21" s="16">
        <v>0.8129166666666663</v>
      </c>
      <c r="AY21" s="17">
        <v>0.0890937309872852</v>
      </c>
      <c r="AZ21" s="18">
        <v>0.7549999999999998</v>
      </c>
      <c r="BA21" s="19">
        <v>0.10433874675341889</v>
      </c>
      <c r="BB21" s="16">
        <v>0.8337499999999997</v>
      </c>
      <c r="BC21" s="17">
        <v>0.08939633799498634</v>
      </c>
      <c r="BD21" s="18">
        <v>0.8070833333333332</v>
      </c>
      <c r="BE21" s="19">
        <v>0.08287024105100554</v>
      </c>
      <c r="BF21" s="16">
        <v>0.7812499999999999</v>
      </c>
      <c r="BG21" s="17">
        <v>0.06580021436041542</v>
      </c>
      <c r="BH21" s="18">
        <v>0.8449999999999998</v>
      </c>
      <c r="BI21" s="20">
        <v>0.053640607890056605</v>
      </c>
    </row>
    <row r="22" spans="1:61" ht="15">
      <c r="A22" s="7" t="s">
        <v>22</v>
      </c>
      <c r="B22" s="16">
        <v>0.9266666666666664</v>
      </c>
      <c r="C22" s="17">
        <v>0.10159226178366687</v>
      </c>
      <c r="D22" s="18">
        <v>0.9599999999999997</v>
      </c>
      <c r="E22" s="19">
        <v>0.03442651863295579</v>
      </c>
      <c r="F22" s="16">
        <v>0.9466666666666665</v>
      </c>
      <c r="G22" s="17">
        <v>0.028109134757052394</v>
      </c>
      <c r="H22" s="18">
        <v>0.9533333333333331</v>
      </c>
      <c r="I22" s="19">
        <v>0.04499657051403511</v>
      </c>
      <c r="J22" s="16">
        <v>0.653333333333333</v>
      </c>
      <c r="K22" s="17">
        <v>0.25492676266133335</v>
      </c>
      <c r="L22" s="18">
        <v>0.9599999999999997</v>
      </c>
      <c r="M22" s="19">
        <v>0.03442651863295579</v>
      </c>
      <c r="N22" s="16">
        <v>0.9533333333333331</v>
      </c>
      <c r="O22" s="17">
        <v>0.04499657051403511</v>
      </c>
      <c r="P22" s="18">
        <v>0.9599999999999997</v>
      </c>
      <c r="Q22" s="19">
        <v>0.03442651863295579</v>
      </c>
      <c r="R22" s="16">
        <v>0.8599999999999997</v>
      </c>
      <c r="S22" s="17">
        <v>0.10634209879115851</v>
      </c>
      <c r="T22" s="18">
        <v>0.666666666666666</v>
      </c>
      <c r="U22" s="19">
        <v>0</v>
      </c>
      <c r="V22" s="16">
        <v>0.9533333333333331</v>
      </c>
      <c r="W22" s="17">
        <v>0.04499657051403511</v>
      </c>
      <c r="X22" s="18">
        <v>0.9466666666666663</v>
      </c>
      <c r="Y22" s="19">
        <v>0.04216370213557841</v>
      </c>
      <c r="Z22" s="16">
        <v>0.9466666666666663</v>
      </c>
      <c r="AA22" s="17">
        <v>0.04216370213557841</v>
      </c>
      <c r="AB22" s="18">
        <v>0.9599999999999997</v>
      </c>
      <c r="AC22" s="19">
        <v>0.03442651863295579</v>
      </c>
      <c r="AD22" s="16">
        <v>0.9066666666666663</v>
      </c>
      <c r="AE22" s="17">
        <v>0.056218269514106106</v>
      </c>
      <c r="AF22" s="18">
        <v>0.9599999999999997</v>
      </c>
      <c r="AG22" s="19">
        <v>0.046613726585340326</v>
      </c>
      <c r="AH22" s="16">
        <v>0.9599999999999997</v>
      </c>
      <c r="AI22" s="17">
        <v>0.03442651863295579</v>
      </c>
      <c r="AJ22" s="18">
        <v>0.6999999999999996</v>
      </c>
      <c r="AK22" s="19">
        <v>0.08461970117626527</v>
      </c>
      <c r="AL22" s="16">
        <v>0.666666666666666</v>
      </c>
      <c r="AM22" s="17">
        <v>0</v>
      </c>
      <c r="AN22" s="18">
        <v>0.9533333333333331</v>
      </c>
      <c r="AO22" s="19">
        <v>0.04499657051403511</v>
      </c>
      <c r="AP22" s="16">
        <v>0.9399999999999998</v>
      </c>
      <c r="AQ22" s="17">
        <v>0.07336699564097367</v>
      </c>
      <c r="AR22" s="18">
        <v>0.9466666666666665</v>
      </c>
      <c r="AS22" s="19">
        <v>0.061262438898178076</v>
      </c>
      <c r="AT22" s="16">
        <v>0.9599999999999997</v>
      </c>
      <c r="AU22" s="17">
        <v>0.046613726585340326</v>
      </c>
      <c r="AV22" s="18">
        <v>0.9666666666666665</v>
      </c>
      <c r="AW22" s="19">
        <v>0.03513641844631807</v>
      </c>
      <c r="AX22" s="16">
        <v>0.9599999999999997</v>
      </c>
      <c r="AY22" s="17">
        <v>0.03442651863295579</v>
      </c>
      <c r="AZ22" s="18">
        <v>0.973333333333333</v>
      </c>
      <c r="BA22" s="19">
        <v>0.034426518632958654</v>
      </c>
      <c r="BB22" s="16">
        <v>0.9533333333333329</v>
      </c>
      <c r="BC22" s="17">
        <v>0.0449965705140395</v>
      </c>
      <c r="BD22" s="18">
        <v>0.7399999999999999</v>
      </c>
      <c r="BE22" s="19">
        <v>0.15539674432930747</v>
      </c>
      <c r="BF22" s="16">
        <v>0.9399999999999997</v>
      </c>
      <c r="BG22" s="17">
        <v>0.021081851067789297</v>
      </c>
      <c r="BH22" s="18">
        <v>0.9466666666666663</v>
      </c>
      <c r="BI22" s="20">
        <v>0.028109134757052394</v>
      </c>
    </row>
    <row r="23" spans="1:61" ht="15">
      <c r="A23" s="7" t="s">
        <v>23</v>
      </c>
      <c r="B23" s="16">
        <v>0.5130262027491406</v>
      </c>
      <c r="C23" s="17">
        <v>0.022397039878180213</v>
      </c>
      <c r="D23" s="18">
        <v>0.8179123711340204</v>
      </c>
      <c r="E23" s="19">
        <v>0.054231943161982515</v>
      </c>
      <c r="F23" s="16">
        <v>0.7856851374570444</v>
      </c>
      <c r="G23" s="17">
        <v>0.07184998071232336</v>
      </c>
      <c r="H23" s="18">
        <v>0.8106207044673536</v>
      </c>
      <c r="I23" s="19">
        <v>0.05504552434150094</v>
      </c>
      <c r="J23" s="16">
        <v>0.5026417525773191</v>
      </c>
      <c r="K23" s="17">
        <v>0.037614850038309826</v>
      </c>
      <c r="L23" s="18">
        <v>0.809579037800687</v>
      </c>
      <c r="M23" s="19">
        <v>0.053999508810080345</v>
      </c>
      <c r="N23" s="16">
        <v>0.8096005154639171</v>
      </c>
      <c r="O23" s="17">
        <v>0.04033955852873451</v>
      </c>
      <c r="P23" s="18">
        <v>0.8283505154639172</v>
      </c>
      <c r="Q23" s="19">
        <v>0.05086464595702201</v>
      </c>
      <c r="R23" s="16">
        <v>0.8096005154639172</v>
      </c>
      <c r="S23" s="17">
        <v>0.04122642290153121</v>
      </c>
      <c r="T23" s="18">
        <v>0.7429553264604809</v>
      </c>
      <c r="U23" s="19">
        <v>0.05299625672580122</v>
      </c>
      <c r="V23" s="16">
        <v>0.7315399484536079</v>
      </c>
      <c r="W23" s="17">
        <v>0.08369436333403493</v>
      </c>
      <c r="X23" s="18">
        <v>0.8200064432989688</v>
      </c>
      <c r="Y23" s="19">
        <v>0.056951310051202936</v>
      </c>
      <c r="Z23" s="16">
        <v>0.7575601374570443</v>
      </c>
      <c r="AA23" s="17">
        <v>0.04649193977979839</v>
      </c>
      <c r="AB23" s="18">
        <v>0.822100515463917</v>
      </c>
      <c r="AC23" s="19">
        <v>0.05547449850912247</v>
      </c>
      <c r="AD23" s="16">
        <v>0.8147981099656356</v>
      </c>
      <c r="AE23" s="17">
        <v>0.03270734634192217</v>
      </c>
      <c r="AF23" s="18">
        <v>0.8221112542955323</v>
      </c>
      <c r="AG23" s="19">
        <v>0.05040389718232303</v>
      </c>
      <c r="AH23" s="16">
        <v>0.7960803264604809</v>
      </c>
      <c r="AI23" s="17">
        <v>0.03941212813184402</v>
      </c>
      <c r="AJ23" s="18">
        <v>0.8043921821305838</v>
      </c>
      <c r="AK23" s="19">
        <v>0.056703590156021624</v>
      </c>
      <c r="AL23" s="16">
        <v>0.6680412371134017</v>
      </c>
      <c r="AM23" s="17">
        <v>0.0989167298242841</v>
      </c>
      <c r="AN23" s="18">
        <v>0.7950064432989687</v>
      </c>
      <c r="AO23" s="19">
        <v>0.04364716611305937</v>
      </c>
      <c r="AP23" s="16">
        <v>0.5557023195876287</v>
      </c>
      <c r="AQ23" s="17">
        <v>0.09877068618846001</v>
      </c>
      <c r="AR23" s="18">
        <v>0.8220682989690717</v>
      </c>
      <c r="AS23" s="19">
        <v>0.029174306825314456</v>
      </c>
      <c r="AT23" s="16">
        <v>0.6972079037800685</v>
      </c>
      <c r="AU23" s="17">
        <v>0.06802166545964437</v>
      </c>
      <c r="AV23" s="18">
        <v>0.810642182130584</v>
      </c>
      <c r="AW23" s="19">
        <v>0.039654816649856275</v>
      </c>
      <c r="AX23" s="16">
        <v>0.8252255154639172</v>
      </c>
      <c r="AY23" s="17">
        <v>0.03736853665546756</v>
      </c>
      <c r="AZ23" s="18">
        <v>0.817955326460481</v>
      </c>
      <c r="BA23" s="19">
        <v>0.055981693895724625</v>
      </c>
      <c r="BB23" s="16">
        <v>0.8168921821305839</v>
      </c>
      <c r="BC23" s="17">
        <v>0.036246078250070646</v>
      </c>
      <c r="BD23" s="18">
        <v>0.8169243986254291</v>
      </c>
      <c r="BE23" s="19">
        <v>0.05526051057642349</v>
      </c>
      <c r="BF23" s="16">
        <v>0.8064540378006871</v>
      </c>
      <c r="BG23" s="17">
        <v>0.044503789282836485</v>
      </c>
      <c r="BH23" s="18">
        <v>0.7199957044673536</v>
      </c>
      <c r="BI23" s="20">
        <v>0.1188712311719006</v>
      </c>
    </row>
    <row r="24" spans="1:61" ht="15">
      <c r="A24" s="7" t="s">
        <v>24</v>
      </c>
      <c r="B24" s="16">
        <v>0.7249999999999995</v>
      </c>
      <c r="C24" s="17">
        <v>0.0562457131425474</v>
      </c>
      <c r="D24" s="18">
        <v>0.6777777777777774</v>
      </c>
      <c r="E24" s="19">
        <v>0.06953697539080958</v>
      </c>
      <c r="F24" s="16">
        <v>0.530555555555555</v>
      </c>
      <c r="G24" s="17">
        <v>0.08827915878928216</v>
      </c>
      <c r="H24" s="18">
        <v>0.5527777777777774</v>
      </c>
      <c r="I24" s="19">
        <v>0.09208192511445813</v>
      </c>
      <c r="J24" s="16">
        <v>0.06666666666666661</v>
      </c>
      <c r="K24" s="17">
        <v>0.014344382763731237</v>
      </c>
      <c r="L24" s="18">
        <v>0.6888888888888884</v>
      </c>
      <c r="M24" s="19">
        <v>0.05677670265465232</v>
      </c>
      <c r="N24" s="16">
        <v>0.39999999999999963</v>
      </c>
      <c r="O24" s="17">
        <v>0.1884890466666588</v>
      </c>
      <c r="P24" s="18">
        <v>0.7111111111111107</v>
      </c>
      <c r="Q24" s="19">
        <v>0.061697523144288266</v>
      </c>
      <c r="R24" s="16">
        <v>0.6222222222222218</v>
      </c>
      <c r="S24" s="17">
        <v>0.06441676715157768</v>
      </c>
      <c r="T24" s="18">
        <v>0.6138888888888885</v>
      </c>
      <c r="U24" s="19">
        <v>0.054700205510156766</v>
      </c>
      <c r="V24" s="16">
        <v>0.6805555555555551</v>
      </c>
      <c r="W24" s="17">
        <v>0.04943091783347799</v>
      </c>
      <c r="X24" s="18">
        <v>0.7194444444444439</v>
      </c>
      <c r="Y24" s="19">
        <v>0.0562457131425474</v>
      </c>
      <c r="Z24" s="16">
        <v>0.6583333333333329</v>
      </c>
      <c r="AA24" s="17">
        <v>0.061488732281050604</v>
      </c>
      <c r="AB24" s="18">
        <v>0.17777777777777742</v>
      </c>
      <c r="AC24" s="19">
        <v>0.11505351531117819</v>
      </c>
      <c r="AD24" s="16">
        <v>0.733333333333333</v>
      </c>
      <c r="AE24" s="17">
        <v>0.08093249401263812</v>
      </c>
      <c r="AF24" s="18">
        <v>0.7638888888888886</v>
      </c>
      <c r="AG24" s="19">
        <v>0.04192307934322898</v>
      </c>
      <c r="AH24" s="16">
        <v>0.49722222222222195</v>
      </c>
      <c r="AI24" s="17">
        <v>0.07905694150420879</v>
      </c>
      <c r="AJ24" s="18">
        <v>0.7416666666666665</v>
      </c>
      <c r="AK24" s="19">
        <v>0.04545532484679066</v>
      </c>
      <c r="AL24" s="16">
        <v>0.6722222222222216</v>
      </c>
      <c r="AM24" s="17">
        <v>0.0714824409837741</v>
      </c>
      <c r="AN24" s="18">
        <v>0.5277777777777773</v>
      </c>
      <c r="AO24" s="19">
        <v>0.07635380788180854</v>
      </c>
      <c r="AP24" s="16">
        <v>0.6833333333333329</v>
      </c>
      <c r="AQ24" s="17">
        <v>0.05430695666153841</v>
      </c>
      <c r="AR24" s="18">
        <v>0.7499999999999993</v>
      </c>
      <c r="AS24" s="19">
        <v>0.04899539464934463</v>
      </c>
      <c r="AT24" s="16">
        <v>0.6499999999999997</v>
      </c>
      <c r="AU24" s="17">
        <v>0.04573736679714126</v>
      </c>
      <c r="AV24" s="18">
        <v>0.7305555555555553</v>
      </c>
      <c r="AW24" s="19">
        <v>0.0764099297621399</v>
      </c>
      <c r="AX24" s="16">
        <v>0.7527777777777773</v>
      </c>
      <c r="AY24" s="17">
        <v>0.044309207829649436</v>
      </c>
      <c r="AZ24" s="18">
        <v>0.06666666666666661</v>
      </c>
      <c r="BA24" s="19">
        <v>0.014344382763731237</v>
      </c>
      <c r="BB24" s="16">
        <v>0.6916666666666662</v>
      </c>
      <c r="BC24" s="17">
        <v>0.03325608332605019</v>
      </c>
      <c r="BD24" s="18">
        <v>0.6694444444444441</v>
      </c>
      <c r="BE24" s="19">
        <v>0.06734480202210406</v>
      </c>
      <c r="BF24" s="16">
        <v>0.5249999999999995</v>
      </c>
      <c r="BG24" s="17">
        <v>0.08531592222066293</v>
      </c>
      <c r="BH24" s="18">
        <v>0.605555555555555</v>
      </c>
      <c r="BI24" s="20">
        <v>0.06252571487457088</v>
      </c>
    </row>
    <row r="25" spans="1:61" ht="15">
      <c r="A25" s="7" t="s">
        <v>25</v>
      </c>
      <c r="B25" s="16">
        <v>0.911471861471861</v>
      </c>
      <c r="C25" s="17">
        <v>0.06496271657520017</v>
      </c>
      <c r="D25" s="18">
        <v>0.9300865800865799</v>
      </c>
      <c r="E25" s="19">
        <v>0.06336115653532087</v>
      </c>
      <c r="F25" s="16">
        <v>0.912337662337662</v>
      </c>
      <c r="G25" s="17">
        <v>0.06206793565101274</v>
      </c>
      <c r="H25" s="18">
        <v>0.9212121212121209</v>
      </c>
      <c r="I25" s="19">
        <v>0.08383205028817069</v>
      </c>
      <c r="J25" s="16">
        <v>0.8703463203463198</v>
      </c>
      <c r="K25" s="17">
        <v>0.06718446428323395</v>
      </c>
      <c r="L25" s="18">
        <v>0.9069264069264065</v>
      </c>
      <c r="M25" s="19">
        <v>0.0700710565205121</v>
      </c>
      <c r="N25" s="16">
        <v>0.892424242424242</v>
      </c>
      <c r="O25" s="17">
        <v>0.09984407384213274</v>
      </c>
      <c r="P25" s="18">
        <v>0.9253246753246749</v>
      </c>
      <c r="Q25" s="19">
        <v>0.05475092430223976</v>
      </c>
      <c r="R25" s="16">
        <v>0.898268398268398</v>
      </c>
      <c r="S25" s="17">
        <v>0.08917468718891985</v>
      </c>
      <c r="T25" s="18">
        <v>0.8235930735930731</v>
      </c>
      <c r="U25" s="19">
        <v>0.10952680385346128</v>
      </c>
      <c r="V25" s="16">
        <v>0.8883116883116878</v>
      </c>
      <c r="W25" s="17">
        <v>0.09401240227786367</v>
      </c>
      <c r="X25" s="18">
        <v>0.8653679653679651</v>
      </c>
      <c r="Y25" s="19">
        <v>0.06260697530517378</v>
      </c>
      <c r="Z25" s="16">
        <v>0.8701298701298699</v>
      </c>
      <c r="AA25" s="17">
        <v>0.07403736526617631</v>
      </c>
      <c r="AB25" s="18">
        <v>0.7958874458874454</v>
      </c>
      <c r="AC25" s="19">
        <v>0.06851636166423292</v>
      </c>
      <c r="AD25" s="16">
        <v>0.9303030303030301</v>
      </c>
      <c r="AE25" s="17">
        <v>0.0510259674763364</v>
      </c>
      <c r="AF25" s="18">
        <v>0.9536796536796533</v>
      </c>
      <c r="AG25" s="19">
        <v>0.0483911346095685</v>
      </c>
      <c r="AH25" s="16">
        <v>0.9069264069264065</v>
      </c>
      <c r="AI25" s="17">
        <v>0.0700710565205121</v>
      </c>
      <c r="AJ25" s="18">
        <v>0.9032467532467526</v>
      </c>
      <c r="AK25" s="19">
        <v>0.07244564277761922</v>
      </c>
      <c r="AL25" s="16">
        <v>0.6980519480519473</v>
      </c>
      <c r="AM25" s="17">
        <v>0.017111892100478514</v>
      </c>
      <c r="AN25" s="18">
        <v>0.9307359307359304</v>
      </c>
      <c r="AO25" s="19">
        <v>0.044581505644373284</v>
      </c>
      <c r="AP25" s="16">
        <v>0.9348484848484844</v>
      </c>
      <c r="AQ25" s="17">
        <v>0.059657683202583356</v>
      </c>
      <c r="AR25" s="18">
        <v>0.9166666666666664</v>
      </c>
      <c r="AS25" s="19">
        <v>0.07549428582941721</v>
      </c>
      <c r="AT25" s="16">
        <v>0.9300865800865796</v>
      </c>
      <c r="AU25" s="17">
        <v>0.05962800797209449</v>
      </c>
      <c r="AV25" s="18">
        <v>0.939177489177489</v>
      </c>
      <c r="AW25" s="19">
        <v>0.05513181477654884</v>
      </c>
      <c r="AX25" s="16">
        <v>0.9251082251082249</v>
      </c>
      <c r="AY25" s="17">
        <v>0.06458298006300352</v>
      </c>
      <c r="AZ25" s="18">
        <v>0.9448051948051945</v>
      </c>
      <c r="BA25" s="19">
        <v>0.04162565212117418</v>
      </c>
      <c r="BB25" s="16">
        <v>0.9580086580086578</v>
      </c>
      <c r="BC25" s="17">
        <v>0.04160000727186749</v>
      </c>
      <c r="BD25" s="18">
        <v>0.8837662337662335</v>
      </c>
      <c r="BE25" s="19">
        <v>0.06557365965866442</v>
      </c>
      <c r="BF25" s="16">
        <v>0.9028138528138523</v>
      </c>
      <c r="BG25" s="17">
        <v>0.049897917442783664</v>
      </c>
      <c r="BH25" s="18">
        <v>0.8792207792207789</v>
      </c>
      <c r="BI25" s="20">
        <v>0.09373291312185479</v>
      </c>
    </row>
    <row r="26" spans="1:61" ht="15">
      <c r="A26" s="7" t="s">
        <v>26</v>
      </c>
      <c r="B26" s="16">
        <v>0.959614486448978</v>
      </c>
      <c r="C26" s="17">
        <v>0.005726544915555302</v>
      </c>
      <c r="D26" s="18">
        <v>0.9460864836733872</v>
      </c>
      <c r="E26" s="19">
        <v>0.009997596254771712</v>
      </c>
      <c r="F26" s="16">
        <v>0.9219648647566683</v>
      </c>
      <c r="G26" s="17">
        <v>0.011111053406887183</v>
      </c>
      <c r="H26" s="18">
        <v>0.9449965972324152</v>
      </c>
      <c r="I26" s="19">
        <v>0.008814823636813724</v>
      </c>
      <c r="J26" s="16">
        <v>0.9479163052616124</v>
      </c>
      <c r="K26" s="17">
        <v>0.009756697850837576</v>
      </c>
      <c r="L26" s="18">
        <v>0.9543188459947419</v>
      </c>
      <c r="M26" s="19">
        <v>0.01755520017548691</v>
      </c>
      <c r="N26" s="16">
        <v>0.9541326945916009</v>
      </c>
      <c r="O26" s="17">
        <v>0.008220194053224732</v>
      </c>
      <c r="P26" s="18">
        <v>0.9566927767917901</v>
      </c>
      <c r="Q26" s="19">
        <v>0.008414353574088514</v>
      </c>
      <c r="R26" s="16">
        <v>0.9546761365910937</v>
      </c>
      <c r="S26" s="17">
        <v>0.006895233971307625</v>
      </c>
      <c r="T26" s="18">
        <v>0.8773515792844844</v>
      </c>
      <c r="U26" s="19">
        <v>0.22163760574910904</v>
      </c>
      <c r="V26" s="16">
        <v>0.945722854588398</v>
      </c>
      <c r="W26" s="17">
        <v>0.0071119713182132786</v>
      </c>
      <c r="X26" s="18">
        <v>0.966556465925619</v>
      </c>
      <c r="Y26" s="19">
        <v>0.006219253237220827</v>
      </c>
      <c r="Z26" s="16">
        <v>0.9300080732328956</v>
      </c>
      <c r="AA26" s="17">
        <v>0.007203789039664673</v>
      </c>
      <c r="AB26" s="18">
        <v>0.9367759110743398</v>
      </c>
      <c r="AC26" s="19">
        <v>0.015617520895165623</v>
      </c>
      <c r="AD26" s="16">
        <v>0.9649131293452001</v>
      </c>
      <c r="AE26" s="17">
        <v>0.005824713091911988</v>
      </c>
      <c r="AF26" s="18">
        <v>0.951572278786746</v>
      </c>
      <c r="AG26" s="19">
        <v>0.006947923927508399</v>
      </c>
      <c r="AH26" s="16">
        <v>0.9543188459947419</v>
      </c>
      <c r="AI26" s="17">
        <v>0.01755520017548691</v>
      </c>
      <c r="AJ26" s="18">
        <v>0.957967813821908</v>
      </c>
      <c r="AK26" s="19">
        <v>0.0035500079595996927</v>
      </c>
      <c r="AL26" s="16">
        <v>0.8978435794446143</v>
      </c>
      <c r="AM26" s="17">
        <v>0.0005702981263791571</v>
      </c>
      <c r="AN26" s="18">
        <v>0.9497414563845256</v>
      </c>
      <c r="AO26" s="19">
        <v>0.008809105328901874</v>
      </c>
      <c r="AP26" s="16">
        <v>0.9627206794859813</v>
      </c>
      <c r="AQ26" s="17">
        <v>0.006029832325282033</v>
      </c>
      <c r="AR26" s="18">
        <v>0.9641815343145751</v>
      </c>
      <c r="AS26" s="19">
        <v>0.0037720147077854324</v>
      </c>
      <c r="AT26" s="16">
        <v>0.9647329828260313</v>
      </c>
      <c r="AU26" s="17">
        <v>0.006425220702136191</v>
      </c>
      <c r="AV26" s="18">
        <v>0.9550444361413944</v>
      </c>
      <c r="AW26" s="19">
        <v>0.005173967820117431</v>
      </c>
      <c r="AX26" s="16">
        <v>0.9608925259210821</v>
      </c>
      <c r="AY26" s="17">
        <v>0.006159803357820733</v>
      </c>
      <c r="AZ26" s="18">
        <v>0.9588808897903623</v>
      </c>
      <c r="BA26" s="19">
        <v>0.009090083363953495</v>
      </c>
      <c r="BB26" s="16">
        <v>0.9660100214841398</v>
      </c>
      <c r="BC26" s="17">
        <v>0.0060960493783880024</v>
      </c>
      <c r="BD26" s="18">
        <v>0.8987659963436926</v>
      </c>
      <c r="BE26" s="19">
        <v>0.048709591736802026</v>
      </c>
      <c r="BF26" s="16">
        <v>0.946819746727338</v>
      </c>
      <c r="BG26" s="17">
        <v>0.006865787253447108</v>
      </c>
      <c r="BH26" s="18">
        <v>0.9470022284791625</v>
      </c>
      <c r="BI26" s="20">
        <v>0.008996340673334942</v>
      </c>
    </row>
    <row r="27" spans="1:61" ht="15">
      <c r="A27" s="7" t="s">
        <v>27</v>
      </c>
      <c r="B27" s="16">
        <v>0.9779858306113722</v>
      </c>
      <c r="C27" s="17">
        <v>0.003697103831152249</v>
      </c>
      <c r="D27" s="18">
        <v>0.9769825204654913</v>
      </c>
      <c r="E27" s="19">
        <v>0.004745021737619394</v>
      </c>
      <c r="F27" s="16">
        <v>0.982167317008187</v>
      </c>
      <c r="G27" s="17">
        <v>0.0034463429315043665</v>
      </c>
      <c r="H27" s="18">
        <v>0.9535119805026282</v>
      </c>
      <c r="I27" s="19">
        <v>0.006602404079747461</v>
      </c>
      <c r="J27" s="16">
        <v>0.1058078022598132</v>
      </c>
      <c r="K27" s="17">
        <v>0.014015908711135752</v>
      </c>
      <c r="L27" s="18">
        <v>0.9825323629286681</v>
      </c>
      <c r="M27" s="19">
        <v>0.00355980667424823</v>
      </c>
      <c r="N27" s="16">
        <v>0.9264065706917595</v>
      </c>
      <c r="O27" s="17">
        <v>0.018779997263499087</v>
      </c>
      <c r="P27" s="18">
        <v>0.9855342686554559</v>
      </c>
      <c r="Q27" s="19">
        <v>0.0034440486061697727</v>
      </c>
      <c r="R27" s="16">
        <v>0.9839879866103745</v>
      </c>
      <c r="S27" s="17">
        <v>0.005147648764307462</v>
      </c>
      <c r="T27" s="18">
        <v>0.9543345571860167</v>
      </c>
      <c r="U27" s="19">
        <v>0.006148526358260034</v>
      </c>
      <c r="V27" s="16">
        <v>0.9709821073167226</v>
      </c>
      <c r="W27" s="17">
        <v>0.007442728942081649</v>
      </c>
      <c r="X27" s="18">
        <v>0.9852620393624058</v>
      </c>
      <c r="Y27" s="19">
        <v>0.0036815160602928078</v>
      </c>
      <c r="Z27" s="16">
        <v>0.9841688914019928</v>
      </c>
      <c r="AA27" s="17">
        <v>0.005275643797421316</v>
      </c>
      <c r="AB27" s="18">
        <v>0.9752554934786757</v>
      </c>
      <c r="AC27" s="19">
        <v>0.004056307459581156</v>
      </c>
      <c r="AD27" s="16">
        <v>0.9838975741397805</v>
      </c>
      <c r="AE27" s="17">
        <v>0.0046952710656951845</v>
      </c>
      <c r="AF27" s="18">
        <v>0.984987321984003</v>
      </c>
      <c r="AG27" s="19">
        <v>0.0031097589672327837</v>
      </c>
      <c r="AH27" s="16">
        <v>0.9835343531866668</v>
      </c>
      <c r="AI27" s="17">
        <v>0.005183773477692643</v>
      </c>
      <c r="AJ27" s="18">
        <v>0.9831695554240202</v>
      </c>
      <c r="AK27" s="19">
        <v>0.004700992826218218</v>
      </c>
      <c r="AL27" s="16">
        <v>0.8516242076374383</v>
      </c>
      <c r="AM27" s="17">
        <v>0.007821876686512564</v>
      </c>
      <c r="AN27" s="18">
        <v>0.9835344359064948</v>
      </c>
      <c r="AO27" s="19">
        <v>0.005927209122662821</v>
      </c>
      <c r="AP27" s="16">
        <v>0.9841680608822945</v>
      </c>
      <c r="AQ27" s="17">
        <v>0.0038309949165676337</v>
      </c>
      <c r="AR27" s="18">
        <v>0.9846245147790528</v>
      </c>
      <c r="AS27" s="19">
        <v>0.0036530994349356517</v>
      </c>
      <c r="AT27" s="16">
        <v>0.9843511249943339</v>
      </c>
      <c r="AU27" s="17">
        <v>0.0020574186474272525</v>
      </c>
      <c r="AV27" s="18">
        <v>0.9854424487407478</v>
      </c>
      <c r="AW27" s="19">
        <v>0.003410414243989051</v>
      </c>
      <c r="AX27" s="16">
        <v>0.9850802211805872</v>
      </c>
      <c r="AY27" s="17">
        <v>0.0028159203546700294</v>
      </c>
      <c r="AZ27" s="18">
        <v>0.09679761277954058</v>
      </c>
      <c r="BA27" s="19">
        <v>0.00253975063443427</v>
      </c>
      <c r="BB27" s="16">
        <v>0.9849891446863162</v>
      </c>
      <c r="BC27" s="17">
        <v>0.0037678991901575845</v>
      </c>
      <c r="BD27" s="18">
        <v>0.9453221273295036</v>
      </c>
      <c r="BE27" s="19">
        <v>0.011073731348035592</v>
      </c>
      <c r="BF27" s="16">
        <v>0.9826203704874079</v>
      </c>
      <c r="BG27" s="17">
        <v>0.004099126554889159</v>
      </c>
      <c r="BH27" s="18">
        <v>0.9781660777224538</v>
      </c>
      <c r="BI27" s="20">
        <v>0.005052743601301718</v>
      </c>
    </row>
    <row r="28" spans="1:61" ht="15">
      <c r="A28" s="7" t="s">
        <v>28</v>
      </c>
      <c r="B28" s="16">
        <v>0.7797901690970078</v>
      </c>
      <c r="C28" s="17">
        <v>0.01828515458894404</v>
      </c>
      <c r="D28" s="18">
        <v>0.7572184569042235</v>
      </c>
      <c r="E28" s="19">
        <v>0.01637336829649319</v>
      </c>
      <c r="F28" s="16">
        <v>0.6878239884986644</v>
      </c>
      <c r="G28" s="17">
        <v>0.019524954171226478</v>
      </c>
      <c r="H28" s="18">
        <v>0.665609639214075</v>
      </c>
      <c r="I28" s="19">
        <v>0.03512113498213828</v>
      </c>
      <c r="J28" s="16">
        <v>0.7065140001369202</v>
      </c>
      <c r="K28" s="17">
        <v>0.000796947999482555</v>
      </c>
      <c r="L28" s="18">
        <v>0.709654959950708</v>
      </c>
      <c r="M28" s="19">
        <v>0.06036500864102616</v>
      </c>
      <c r="N28" s="16">
        <v>0.8005206407886625</v>
      </c>
      <c r="O28" s="17">
        <v>0.011909042221907704</v>
      </c>
      <c r="P28" s="18">
        <v>0.6961234339700139</v>
      </c>
      <c r="Q28" s="19">
        <v>0.05602252409779423</v>
      </c>
      <c r="R28" s="16">
        <v>0.757767166427055</v>
      </c>
      <c r="S28" s="17">
        <v>0.024200732105356514</v>
      </c>
      <c r="T28" s="18">
        <v>0.7361042650783867</v>
      </c>
      <c r="U28" s="19">
        <v>0.05517425053778272</v>
      </c>
      <c r="V28" s="16">
        <v>0.7224388991579376</v>
      </c>
      <c r="W28" s="17">
        <v>0.04860192879781769</v>
      </c>
      <c r="X28" s="18">
        <v>0.8190145135893747</v>
      </c>
      <c r="Y28" s="19">
        <v>0.017814260831532286</v>
      </c>
      <c r="Z28" s="16">
        <v>0.8228999794619016</v>
      </c>
      <c r="AA28" s="17">
        <v>0.018964114435184563</v>
      </c>
      <c r="AB28" s="18">
        <v>0.7187297186280545</v>
      </c>
      <c r="AC28" s="19">
        <v>0.031014806265122836</v>
      </c>
      <c r="AD28" s="16">
        <v>0.7766392825357701</v>
      </c>
      <c r="AE28" s="17">
        <v>0.020078150988574496</v>
      </c>
      <c r="AF28" s="18">
        <v>0.7932953378517146</v>
      </c>
      <c r="AG28" s="19">
        <v>0.016778247031553846</v>
      </c>
      <c r="AH28" s="16">
        <v>0.7564722393373036</v>
      </c>
      <c r="AI28" s="17">
        <v>0.014930535022210619</v>
      </c>
      <c r="AJ28" s="18">
        <v>0.8105072910248508</v>
      </c>
      <c r="AK28" s="19">
        <v>0.009989387110759798</v>
      </c>
      <c r="AL28" s="16">
        <v>0.7065140001369202</v>
      </c>
      <c r="AM28" s="17">
        <v>0.000796947999482555</v>
      </c>
      <c r="AN28" s="18">
        <v>0.752952009310604</v>
      </c>
      <c r="AO28" s="19">
        <v>0.017030292870103193</v>
      </c>
      <c r="AP28" s="16">
        <v>0.7651704662148281</v>
      </c>
      <c r="AQ28" s="17">
        <v>0.015344995134655304</v>
      </c>
      <c r="AR28" s="18">
        <v>0.808284384199356</v>
      </c>
      <c r="AS28" s="19">
        <v>0.015092478905129988</v>
      </c>
      <c r="AT28" s="16">
        <v>0.7794197987266375</v>
      </c>
      <c r="AU28" s="17">
        <v>0.01721913140106056</v>
      </c>
      <c r="AV28" s="18">
        <v>0.7585089340727044</v>
      </c>
      <c r="AW28" s="19">
        <v>0.019602859419631056</v>
      </c>
      <c r="AX28" s="16">
        <v>0.7407451906620112</v>
      </c>
      <c r="AY28" s="17">
        <v>0.010215214546442695</v>
      </c>
      <c r="AZ28" s="18">
        <v>0.7409255836242894</v>
      </c>
      <c r="BA28" s="19">
        <v>0.03237387050098322</v>
      </c>
      <c r="BB28" s="16">
        <v>0.802544670363524</v>
      </c>
      <c r="BC28" s="17">
        <v>0.017493207684896053</v>
      </c>
      <c r="BD28" s="18">
        <v>0.7314975696583824</v>
      </c>
      <c r="BE28" s="19">
        <v>0.04683559251826251</v>
      </c>
      <c r="BF28" s="16">
        <v>0.7301947696309984</v>
      </c>
      <c r="BG28" s="17">
        <v>0.01667510618536615</v>
      </c>
      <c r="BH28" s="18">
        <v>0.43432669268159074</v>
      </c>
      <c r="BI28" s="20">
        <v>0.22649384040327095</v>
      </c>
    </row>
    <row r="29" spans="1:61" ht="15">
      <c r="A29" s="7" t="s">
        <v>29</v>
      </c>
      <c r="B29" s="16">
        <v>0.7108597542808065</v>
      </c>
      <c r="C29" s="17">
        <v>0.03967769972674504</v>
      </c>
      <c r="D29" s="18">
        <v>0.6979222531854108</v>
      </c>
      <c r="E29" s="19">
        <v>0.025104051501517826</v>
      </c>
      <c r="F29" s="16">
        <v>0.5989970555760025</v>
      </c>
      <c r="G29" s="17">
        <v>0.0710703189184252</v>
      </c>
      <c r="H29" s="18">
        <v>0.660068440331598</v>
      </c>
      <c r="I29" s="19">
        <v>0.05764180266555322</v>
      </c>
      <c r="J29" s="16">
        <v>0.34891862523441414</v>
      </c>
      <c r="K29" s="17">
        <v>0.005357818297460073</v>
      </c>
      <c r="L29" s="18">
        <v>0.6707498641709165</v>
      </c>
      <c r="M29" s="19">
        <v>0.05749948437569977</v>
      </c>
      <c r="N29" s="16">
        <v>0.7499237604500759</v>
      </c>
      <c r="O29" s="17">
        <v>0.039605014063327774</v>
      </c>
      <c r="P29" s="18">
        <v>0.7135561806614434</v>
      </c>
      <c r="Q29" s="19">
        <v>0.03429769721278149</v>
      </c>
      <c r="R29" s="16">
        <v>0.6981417705101911</v>
      </c>
      <c r="S29" s="17">
        <v>0.06032759238435181</v>
      </c>
      <c r="T29" s="18">
        <v>0.6889325586694003</v>
      </c>
      <c r="U29" s="19">
        <v>0.055478363424657735</v>
      </c>
      <c r="V29" s="16">
        <v>0.7018525334314805</v>
      </c>
      <c r="W29" s="17">
        <v>0.05195889259942217</v>
      </c>
      <c r="X29" s="18">
        <v>0.7317572778099091</v>
      </c>
      <c r="Y29" s="19">
        <v>0.04096772817037362</v>
      </c>
      <c r="Z29" s="16">
        <v>0.7227688977688973</v>
      </c>
      <c r="AA29" s="17">
        <v>0.0471982843927912</v>
      </c>
      <c r="AB29" s="18">
        <v>0.6053047829363616</v>
      </c>
      <c r="AC29" s="19">
        <v>0.09705321394695089</v>
      </c>
      <c r="AD29" s="16">
        <v>0.7356875580559789</v>
      </c>
      <c r="AE29" s="17">
        <v>0.0381569985252283</v>
      </c>
      <c r="AF29" s="18">
        <v>0.7395499237604497</v>
      </c>
      <c r="AG29" s="19">
        <v>0.023329790529585167</v>
      </c>
      <c r="AH29" s="16">
        <v>0.6315333789017996</v>
      </c>
      <c r="AI29" s="17">
        <v>0.06802999377176468</v>
      </c>
      <c r="AJ29" s="18">
        <v>0.6772617733144045</v>
      </c>
      <c r="AK29" s="19">
        <v>0.06051089099093073</v>
      </c>
      <c r="AL29" s="16">
        <v>0.34891862523441414</v>
      </c>
      <c r="AM29" s="17">
        <v>0.005357818297460073</v>
      </c>
      <c r="AN29" s="18">
        <v>0.6316012934433982</v>
      </c>
      <c r="AO29" s="19">
        <v>0.06463811406230609</v>
      </c>
      <c r="AP29" s="16">
        <v>0.7459768301873562</v>
      </c>
      <c r="AQ29" s="17">
        <v>0.049788120966495195</v>
      </c>
      <c r="AR29" s="18">
        <v>0.7293474069789857</v>
      </c>
      <c r="AS29" s="19">
        <v>0.0462581822896875</v>
      </c>
      <c r="AT29" s="16">
        <v>0.7122259319627736</v>
      </c>
      <c r="AU29" s="17">
        <v>0.032909657936218244</v>
      </c>
      <c r="AV29" s="18">
        <v>0.73302267907531</v>
      </c>
      <c r="AW29" s="19">
        <v>0.04012226984908864</v>
      </c>
      <c r="AX29" s="16">
        <v>0.6691974691974688</v>
      </c>
      <c r="AY29" s="17">
        <v>0.0363782164458877</v>
      </c>
      <c r="AZ29" s="18">
        <v>0.7069627740680369</v>
      </c>
      <c r="BA29" s="19">
        <v>0.030786197096130733</v>
      </c>
      <c r="BB29" s="16">
        <v>0.7303924146029406</v>
      </c>
      <c r="BC29" s="17">
        <v>0.050137039924014866</v>
      </c>
      <c r="BD29" s="18">
        <v>0.6772937588727059</v>
      </c>
      <c r="BE29" s="19">
        <v>0.04812590344561581</v>
      </c>
      <c r="BF29" s="16">
        <v>0.6510826892405834</v>
      </c>
      <c r="BG29" s="17">
        <v>0.05105060693250533</v>
      </c>
      <c r="BH29" s="18">
        <v>0.6913428676586568</v>
      </c>
      <c r="BI29" s="20">
        <v>0.035456227238891413</v>
      </c>
    </row>
    <row r="30" spans="1:61" ht="15">
      <c r="A30" s="7" t="s">
        <v>30</v>
      </c>
      <c r="B30" s="16">
        <v>0.6275208140610541</v>
      </c>
      <c r="C30" s="17">
        <v>0.058415464003369014</v>
      </c>
      <c r="D30" s="18">
        <v>0.6407955596669748</v>
      </c>
      <c r="E30" s="19">
        <v>0.051447129204643664</v>
      </c>
      <c r="F30" s="16">
        <v>0.5259944495837183</v>
      </c>
      <c r="G30" s="17">
        <v>0.05204870713469328</v>
      </c>
      <c r="H30" s="18">
        <v>0.5389916743755777</v>
      </c>
      <c r="I30" s="19">
        <v>0.06442991832851883</v>
      </c>
      <c r="J30" s="16">
        <v>0.34421831637372735</v>
      </c>
      <c r="K30" s="17">
        <v>0.009110354953227387</v>
      </c>
      <c r="L30" s="18">
        <v>0.6428769657724325</v>
      </c>
      <c r="M30" s="19">
        <v>0.0723365249672709</v>
      </c>
      <c r="N30" s="16">
        <v>0.670860314523589</v>
      </c>
      <c r="O30" s="17">
        <v>0.07357394183714387</v>
      </c>
      <c r="P30" s="18">
        <v>0.6862627197039773</v>
      </c>
      <c r="Q30" s="19">
        <v>0.0699925184820842</v>
      </c>
      <c r="R30" s="16">
        <v>0.6257169287696572</v>
      </c>
      <c r="S30" s="17">
        <v>0.058288669850239075</v>
      </c>
      <c r="T30" s="18">
        <v>0.6385753931544864</v>
      </c>
      <c r="U30" s="19">
        <v>0.04262697665712982</v>
      </c>
      <c r="V30" s="16">
        <v>0.6143848288621643</v>
      </c>
      <c r="W30" s="17">
        <v>0.09030345417841118</v>
      </c>
      <c r="X30" s="18">
        <v>0.6510638297872338</v>
      </c>
      <c r="Y30" s="19">
        <v>0.08366614868937398</v>
      </c>
      <c r="Z30" s="16">
        <v>0.6342738205365398</v>
      </c>
      <c r="AA30" s="17">
        <v>0.050782971611605415</v>
      </c>
      <c r="AB30" s="18">
        <v>0.5539777983348746</v>
      </c>
      <c r="AC30" s="19">
        <v>0.09164700783918431</v>
      </c>
      <c r="AD30" s="16">
        <v>0.6406105457909341</v>
      </c>
      <c r="AE30" s="17">
        <v>0.04426714477520367</v>
      </c>
      <c r="AF30" s="18">
        <v>0.6561979648473631</v>
      </c>
      <c r="AG30" s="19">
        <v>0.06945726696242337</v>
      </c>
      <c r="AH30" s="16">
        <v>0.5692414431082327</v>
      </c>
      <c r="AI30" s="17">
        <v>0.06427773434314357</v>
      </c>
      <c r="AJ30" s="18">
        <v>0.6644773358001845</v>
      </c>
      <c r="AK30" s="19">
        <v>0.07685415936797818</v>
      </c>
      <c r="AL30" s="16">
        <v>0.34421831637372735</v>
      </c>
      <c r="AM30" s="17">
        <v>0.009110354953227387</v>
      </c>
      <c r="AN30" s="18">
        <v>0.5757169287696574</v>
      </c>
      <c r="AO30" s="19">
        <v>0.05901021451518317</v>
      </c>
      <c r="AP30" s="16">
        <v>0.6382516188714148</v>
      </c>
      <c r="AQ30" s="17">
        <v>0.09644004191007359</v>
      </c>
      <c r="AR30" s="18">
        <v>0.6428769657724326</v>
      </c>
      <c r="AS30" s="19">
        <v>0.03827686879707661</v>
      </c>
      <c r="AT30" s="16">
        <v>0.6253931544865862</v>
      </c>
      <c r="AU30" s="17">
        <v>0.07459596239385237</v>
      </c>
      <c r="AV30" s="18">
        <v>0.6302035152636444</v>
      </c>
      <c r="AW30" s="19">
        <v>0.07252352854289919</v>
      </c>
      <c r="AX30" s="16">
        <v>0.586401480111008</v>
      </c>
      <c r="AY30" s="17">
        <v>0.07080854056725891</v>
      </c>
      <c r="AZ30" s="18">
        <v>0.6558279370952819</v>
      </c>
      <c r="BA30" s="19">
        <v>0.06424903022207253</v>
      </c>
      <c r="BB30" s="16">
        <v>0.6903792784458831</v>
      </c>
      <c r="BC30" s="17">
        <v>0.038997157711565665</v>
      </c>
      <c r="BD30" s="18">
        <v>0.6341813135985195</v>
      </c>
      <c r="BE30" s="19">
        <v>0.08438760600775055</v>
      </c>
      <c r="BF30" s="16">
        <v>0.5540703052728951</v>
      </c>
      <c r="BG30" s="17">
        <v>0.05835822178720342</v>
      </c>
      <c r="BH30" s="18">
        <v>0.6234505087881587</v>
      </c>
      <c r="BI30" s="20">
        <v>0.04624444870415309</v>
      </c>
    </row>
    <row r="31" spans="1:61" ht="15">
      <c r="A31" s="7" t="s">
        <v>31</v>
      </c>
      <c r="B31" s="16">
        <v>0.6820330511530491</v>
      </c>
      <c r="C31" s="17">
        <v>0.05426283627599958</v>
      </c>
      <c r="D31" s="18">
        <v>0.10986911858466068</v>
      </c>
      <c r="E31" s="19">
        <v>0.006195319274463748</v>
      </c>
      <c r="F31" s="16">
        <v>0.885314801144465</v>
      </c>
      <c r="G31" s="17">
        <v>0.00686056641409732</v>
      </c>
      <c r="H31" s="18">
        <v>0.2110358171945051</v>
      </c>
      <c r="I31" s="19">
        <v>0.0038639038058824356</v>
      </c>
      <c r="J31" s="16">
        <v>0.23172449705895515</v>
      </c>
      <c r="K31" s="17">
        <v>0.07355085439189499</v>
      </c>
      <c r="L31" s="18">
        <v>0.8971249861160769</v>
      </c>
      <c r="M31" s="19">
        <v>0.012336237262119598</v>
      </c>
      <c r="N31" s="16">
        <v>0.8511272119973455</v>
      </c>
      <c r="O31" s="17">
        <v>0.026256306915065083</v>
      </c>
      <c r="P31" s="18">
        <v>0.8957245696721328</v>
      </c>
      <c r="Q31" s="19">
        <v>0.010715900494876474</v>
      </c>
      <c r="R31" s="16">
        <v>0.9070674656764307</v>
      </c>
      <c r="S31" s="17">
        <v>0.010279485802004053</v>
      </c>
      <c r="T31" s="18">
        <v>0.8626343332495854</v>
      </c>
      <c r="U31" s="19">
        <v>0.016900949015657737</v>
      </c>
      <c r="V31" s="16">
        <v>0.8741211383098062</v>
      </c>
      <c r="W31" s="17">
        <v>0.010985061595264361</v>
      </c>
      <c r="X31" s="18">
        <v>0.9092408912215781</v>
      </c>
      <c r="Y31" s="19">
        <v>0.011067401802393854</v>
      </c>
      <c r="Z31" s="16">
        <v>0.9052048361158501</v>
      </c>
      <c r="AA31" s="17">
        <v>0.009070884721484986</v>
      </c>
      <c r="AB31" s="18">
        <v>0.8898200779076495</v>
      </c>
      <c r="AC31" s="19">
        <v>0.01100912237253757</v>
      </c>
      <c r="AD31" s="16">
        <v>0.9065994522324304</v>
      </c>
      <c r="AE31" s="17">
        <v>0.01163370974701355</v>
      </c>
      <c r="AF31" s="18">
        <v>0.9033405115957944</v>
      </c>
      <c r="AG31" s="19">
        <v>0.010282529890964698</v>
      </c>
      <c r="AH31" s="16">
        <v>0.9019425145880108</v>
      </c>
      <c r="AI31" s="17">
        <v>0.013804960430461368</v>
      </c>
      <c r="AJ31" s="18">
        <v>0.9103285744769403</v>
      </c>
      <c r="AK31" s="19">
        <v>0.009692567625319377</v>
      </c>
      <c r="AL31" s="16">
        <v>0.2110358171945051</v>
      </c>
      <c r="AM31" s="17">
        <v>0.0038639038058824356</v>
      </c>
      <c r="AN31" s="18">
        <v>0.9058230539645903</v>
      </c>
      <c r="AO31" s="19">
        <v>0.010328238102639779</v>
      </c>
      <c r="AP31" s="16">
        <v>0.8885819547738165</v>
      </c>
      <c r="AQ31" s="17">
        <v>0.01084599989728345</v>
      </c>
      <c r="AR31" s="18">
        <v>0.9069104912138503</v>
      </c>
      <c r="AS31" s="19">
        <v>0.010820050105050522</v>
      </c>
      <c r="AT31" s="16">
        <v>0.9033390671562952</v>
      </c>
      <c r="AU31" s="17">
        <v>0.012241437158237882</v>
      </c>
      <c r="AV31" s="18">
        <v>0.9027181876268525</v>
      </c>
      <c r="AW31" s="19">
        <v>0.010954345975167996</v>
      </c>
      <c r="AX31" s="16">
        <v>0.9073797128713066</v>
      </c>
      <c r="AY31" s="17">
        <v>0.009174373756417777</v>
      </c>
      <c r="AZ31" s="18">
        <v>0.2110358171945051</v>
      </c>
      <c r="BA31" s="19">
        <v>0.0038639038058824356</v>
      </c>
      <c r="BB31" s="16">
        <v>0.908929609995617</v>
      </c>
      <c r="BC31" s="17">
        <v>0.010995796630773642</v>
      </c>
      <c r="BD31" s="18">
        <v>0.8601428579252616</v>
      </c>
      <c r="BE31" s="19">
        <v>0.01432550181652347</v>
      </c>
      <c r="BF31" s="16">
        <v>0.8979001784273979</v>
      </c>
      <c r="BG31" s="17">
        <v>0.01259576692884374</v>
      </c>
      <c r="BH31" s="18">
        <v>0.880962868937307</v>
      </c>
      <c r="BI31" s="20">
        <v>0.01493563469946671</v>
      </c>
    </row>
    <row r="32" spans="1:61" ht="15">
      <c r="A32" s="7" t="s">
        <v>32</v>
      </c>
      <c r="B32" s="16">
        <v>0.9549783549783545</v>
      </c>
      <c r="C32" s="17">
        <v>0.012107461450737876</v>
      </c>
      <c r="D32" s="18">
        <v>0.9528138528138526</v>
      </c>
      <c r="E32" s="19">
        <v>0.011977781223346154</v>
      </c>
      <c r="F32" s="16">
        <v>0.8471861471861468</v>
      </c>
      <c r="G32" s="17">
        <v>0.021697867187684867</v>
      </c>
      <c r="H32" s="18">
        <v>0.9030303030303026</v>
      </c>
      <c r="I32" s="19">
        <v>0.01916531915253561</v>
      </c>
      <c r="J32" s="16">
        <v>0.9069264069264065</v>
      </c>
      <c r="K32" s="17">
        <v>0.02209724795254488</v>
      </c>
      <c r="L32" s="18">
        <v>0.9467532467532465</v>
      </c>
      <c r="M32" s="19">
        <v>0.005418465614868291</v>
      </c>
      <c r="N32" s="16">
        <v>0.9316017316017314</v>
      </c>
      <c r="O32" s="17">
        <v>0.019338372949784743</v>
      </c>
      <c r="P32" s="18">
        <v>0.9489177489177484</v>
      </c>
      <c r="Q32" s="19">
        <v>0.008364431022331338</v>
      </c>
      <c r="R32" s="16">
        <v>0.8597402597402592</v>
      </c>
      <c r="S32" s="17">
        <v>0.020529199704217942</v>
      </c>
      <c r="T32" s="18">
        <v>0.8341991341991337</v>
      </c>
      <c r="U32" s="19">
        <v>0.023977282972005593</v>
      </c>
      <c r="V32" s="16">
        <v>0.9281385281385278</v>
      </c>
      <c r="W32" s="17">
        <v>0.010038976698947157</v>
      </c>
      <c r="X32" s="18">
        <v>0.9497835497835494</v>
      </c>
      <c r="Y32" s="19">
        <v>0.011027401543747524</v>
      </c>
      <c r="Z32" s="16">
        <v>0.936363636363636</v>
      </c>
      <c r="AA32" s="17">
        <v>0.01000781580629131</v>
      </c>
      <c r="AB32" s="18">
        <v>0.9372294372294367</v>
      </c>
      <c r="AC32" s="19">
        <v>0.0126211079975008</v>
      </c>
      <c r="AD32" s="16">
        <v>0.9480519480519478</v>
      </c>
      <c r="AE32" s="17">
        <v>0.012413167773510217</v>
      </c>
      <c r="AF32" s="18">
        <v>0.951515151515151</v>
      </c>
      <c r="AG32" s="19">
        <v>0.010759799066266826</v>
      </c>
      <c r="AH32" s="16">
        <v>0.8541125541125536</v>
      </c>
      <c r="AI32" s="17">
        <v>0.027153744595376766</v>
      </c>
      <c r="AJ32" s="18">
        <v>0.9372294372294366</v>
      </c>
      <c r="AK32" s="19">
        <v>0.016357552739905735</v>
      </c>
      <c r="AL32" s="16">
        <v>0.7839826839826834</v>
      </c>
      <c r="AM32" s="17">
        <v>0.047177541346901566</v>
      </c>
      <c r="AN32" s="18">
        <v>0.8341991341991337</v>
      </c>
      <c r="AO32" s="19">
        <v>0.026767579530206174</v>
      </c>
      <c r="AP32" s="16">
        <v>0.9450216450216447</v>
      </c>
      <c r="AQ32" s="17">
        <v>0.008906954898707577</v>
      </c>
      <c r="AR32" s="18">
        <v>0.9454545454545448</v>
      </c>
      <c r="AS32" s="19">
        <v>0.011214637360880552</v>
      </c>
      <c r="AT32" s="16">
        <v>0.946320346320346</v>
      </c>
      <c r="AU32" s="17">
        <v>0.011214637360880554</v>
      </c>
      <c r="AV32" s="18">
        <v>0.9346320346320341</v>
      </c>
      <c r="AW32" s="19">
        <v>0.019832741181562728</v>
      </c>
      <c r="AX32" s="16">
        <v>0.9246753246753243</v>
      </c>
      <c r="AY32" s="17">
        <v>0.012107461450737763</v>
      </c>
      <c r="AZ32" s="18">
        <v>0.9194805194805189</v>
      </c>
      <c r="BA32" s="19">
        <v>0.009829371639784264</v>
      </c>
      <c r="BB32" s="16">
        <v>0.948484848484848</v>
      </c>
      <c r="BC32" s="17">
        <v>0.012817557282079384</v>
      </c>
      <c r="BD32" s="18">
        <v>0.8826839826839823</v>
      </c>
      <c r="BE32" s="19">
        <v>0.03447837484011456</v>
      </c>
      <c r="BF32" s="16">
        <v>0.8502164502164495</v>
      </c>
      <c r="BG32" s="17">
        <v>0.016478040315867536</v>
      </c>
      <c r="BH32" s="18">
        <v>0.9432900432900428</v>
      </c>
      <c r="BI32" s="20">
        <v>0.014350429887967486</v>
      </c>
    </row>
    <row r="33" spans="1:61" ht="15">
      <c r="A33" s="7" t="s">
        <v>33</v>
      </c>
      <c r="B33" s="16">
        <v>0.7397619047619044</v>
      </c>
      <c r="C33" s="17">
        <v>0.08760445300579782</v>
      </c>
      <c r="D33" s="18">
        <v>0.8316666666666663</v>
      </c>
      <c r="E33" s="19">
        <v>0.09391977782215284</v>
      </c>
      <c r="F33" s="16">
        <v>0.6435714285714281</v>
      </c>
      <c r="G33" s="17">
        <v>0.1553937042668548</v>
      </c>
      <c r="H33" s="18">
        <v>0.7009523809523805</v>
      </c>
      <c r="I33" s="19">
        <v>0.14070781728926407</v>
      </c>
      <c r="J33" s="16">
        <v>0.46619047619047593</v>
      </c>
      <c r="K33" s="17">
        <v>0.017125211376839644</v>
      </c>
      <c r="L33" s="18">
        <v>0.8554761904761902</v>
      </c>
      <c r="M33" s="19">
        <v>0.0724968613841775</v>
      </c>
      <c r="N33" s="16">
        <v>0.7066666666666662</v>
      </c>
      <c r="O33" s="17">
        <v>0.13064562435656837</v>
      </c>
      <c r="P33" s="18">
        <v>0.8511904761904759</v>
      </c>
      <c r="Q33" s="19">
        <v>0.046754722020796245</v>
      </c>
      <c r="R33" s="16">
        <v>0.8409523809523807</v>
      </c>
      <c r="S33" s="17">
        <v>0.12147680336843593</v>
      </c>
      <c r="T33" s="18">
        <v>0.8073809523809519</v>
      </c>
      <c r="U33" s="19">
        <v>0.07935277682425644</v>
      </c>
      <c r="V33" s="16">
        <v>0.7742857142857139</v>
      </c>
      <c r="W33" s="17">
        <v>0.11202458967729265</v>
      </c>
      <c r="X33" s="18">
        <v>0.8316666666666663</v>
      </c>
      <c r="Y33" s="19">
        <v>0.08780554398813131</v>
      </c>
      <c r="Z33" s="16">
        <v>0.7835714285714281</v>
      </c>
      <c r="AA33" s="17">
        <v>0.10981356885311494</v>
      </c>
      <c r="AB33" s="18">
        <v>0.46619047619047593</v>
      </c>
      <c r="AC33" s="19">
        <v>0.017125211376839644</v>
      </c>
      <c r="AD33" s="16">
        <v>0.8359523809523803</v>
      </c>
      <c r="AE33" s="17">
        <v>0.08389042812181438</v>
      </c>
      <c r="AF33" s="18">
        <v>0.7442857142857139</v>
      </c>
      <c r="AG33" s="19">
        <v>0.1284596810082708</v>
      </c>
      <c r="AH33" s="16">
        <v>0.6678571428571425</v>
      </c>
      <c r="AI33" s="17">
        <v>0.16288703738742866</v>
      </c>
      <c r="AJ33" s="18">
        <v>0.769523809523809</v>
      </c>
      <c r="AK33" s="19">
        <v>0.0765023379365006</v>
      </c>
      <c r="AL33" s="16">
        <v>0.831428571428571</v>
      </c>
      <c r="AM33" s="17">
        <v>0.09677203838117035</v>
      </c>
      <c r="AN33" s="18">
        <v>0.6638095238095233</v>
      </c>
      <c r="AO33" s="19">
        <v>0.1503870876773864</v>
      </c>
      <c r="AP33" s="16">
        <v>0.7640476190476188</v>
      </c>
      <c r="AQ33" s="17">
        <v>0.12103343740686544</v>
      </c>
      <c r="AR33" s="18">
        <v>0.8749999999999997</v>
      </c>
      <c r="AS33" s="19">
        <v>0.08523713457529454</v>
      </c>
      <c r="AT33" s="16">
        <v>0.7742857142857138</v>
      </c>
      <c r="AU33" s="17">
        <v>0.09229445577002764</v>
      </c>
      <c r="AV33" s="18">
        <v>0.7599999999999999</v>
      </c>
      <c r="AW33" s="19">
        <v>0.10049512096298094</v>
      </c>
      <c r="AX33" s="16">
        <v>0.8166666666666661</v>
      </c>
      <c r="AY33" s="17">
        <v>0.08263882934124019</v>
      </c>
      <c r="AZ33" s="18">
        <v>0.7983333333333328</v>
      </c>
      <c r="BA33" s="19">
        <v>0.08925696186076983</v>
      </c>
      <c r="BB33" s="16">
        <v>0.8071428571428567</v>
      </c>
      <c r="BC33" s="17">
        <v>0.10201423186076312</v>
      </c>
      <c r="BD33" s="18">
        <v>0.8649999999999995</v>
      </c>
      <c r="BE33" s="19">
        <v>0.10600542635036209</v>
      </c>
      <c r="BF33" s="16">
        <v>0.6723809523809521</v>
      </c>
      <c r="BG33" s="17">
        <v>0.15438170637184548</v>
      </c>
      <c r="BH33" s="18">
        <v>0.8316666666666663</v>
      </c>
      <c r="BI33" s="20">
        <v>0.06149692681803241</v>
      </c>
    </row>
    <row r="34" spans="1:61" ht="15">
      <c r="A34" s="7" t="s">
        <v>34</v>
      </c>
      <c r="B34" s="16">
        <v>0.9142890972814242</v>
      </c>
      <c r="C34" s="17">
        <v>0.022699950936816413</v>
      </c>
      <c r="D34" s="18">
        <v>0.8977635691957937</v>
      </c>
      <c r="E34" s="19">
        <v>0.010009213366324949</v>
      </c>
      <c r="F34" s="16">
        <v>0.8912323576773702</v>
      </c>
      <c r="G34" s="17">
        <v>0.020031285405302114</v>
      </c>
      <c r="H34" s="18">
        <v>0.9055996021597039</v>
      </c>
      <c r="I34" s="19">
        <v>0.013747175817742634</v>
      </c>
      <c r="J34" s="16">
        <v>0.39417021881216213</v>
      </c>
      <c r="K34" s="17">
        <v>0.0008735862426560052</v>
      </c>
      <c r="L34" s="18">
        <v>0.9038543146727284</v>
      </c>
      <c r="M34" s="19">
        <v>0.014550073211055009</v>
      </c>
      <c r="N34" s="16">
        <v>0.828153831580941</v>
      </c>
      <c r="O34" s="17">
        <v>0.04284788089183727</v>
      </c>
      <c r="P34" s="18">
        <v>0.899281519371033</v>
      </c>
      <c r="Q34" s="19">
        <v>0.010813164818648791</v>
      </c>
      <c r="R34" s="16">
        <v>0.5494908591455901</v>
      </c>
      <c r="S34" s="17">
        <v>0.02496300108015198</v>
      </c>
      <c r="T34" s="18">
        <v>0.9040707587382772</v>
      </c>
      <c r="U34" s="19">
        <v>0.01199718341309478</v>
      </c>
      <c r="V34" s="16">
        <v>0.8968925831202043</v>
      </c>
      <c r="W34" s="17">
        <v>0.01366210277195471</v>
      </c>
      <c r="X34" s="18">
        <v>0.9286511319503642</v>
      </c>
      <c r="Y34" s="19">
        <v>0.017307866559292204</v>
      </c>
      <c r="Z34" s="16">
        <v>0.8585971393388269</v>
      </c>
      <c r="AA34" s="17">
        <v>0.01624472176171992</v>
      </c>
      <c r="AB34" s="18">
        <v>0.9064615894667043</v>
      </c>
      <c r="AC34" s="19">
        <v>0.011364105991258582</v>
      </c>
      <c r="AD34" s="16">
        <v>0.9229894856493317</v>
      </c>
      <c r="AE34" s="17">
        <v>0.017064845154098385</v>
      </c>
      <c r="AF34" s="18">
        <v>0.9245183290707584</v>
      </c>
      <c r="AG34" s="19">
        <v>0.013947332983964061</v>
      </c>
      <c r="AH34" s="16">
        <v>0.8958004167850712</v>
      </c>
      <c r="AI34" s="17">
        <v>0.015415945348623618</v>
      </c>
      <c r="AJ34" s="18">
        <v>0.9251662404092066</v>
      </c>
      <c r="AK34" s="19">
        <v>0.013241228085623202</v>
      </c>
      <c r="AL34" s="16">
        <v>0.4485540399734769</v>
      </c>
      <c r="AM34" s="17">
        <v>0.017067805715699477</v>
      </c>
      <c r="AN34" s="18">
        <v>0.8890641280666852</v>
      </c>
      <c r="AO34" s="19">
        <v>0.02111078261409447</v>
      </c>
      <c r="AP34" s="16">
        <v>0.9271279719617309</v>
      </c>
      <c r="AQ34" s="17">
        <v>0.017504212638960973</v>
      </c>
      <c r="AR34" s="18">
        <v>0.9249521644406553</v>
      </c>
      <c r="AS34" s="19">
        <v>0.014727043262616287</v>
      </c>
      <c r="AT34" s="16">
        <v>0.9225613337122285</v>
      </c>
      <c r="AU34" s="17">
        <v>0.01763940985228182</v>
      </c>
      <c r="AV34" s="18">
        <v>0.8936312399355874</v>
      </c>
      <c r="AW34" s="19">
        <v>0.020393513485468032</v>
      </c>
      <c r="AX34" s="16">
        <v>0.9249516908212557</v>
      </c>
      <c r="AY34" s="17">
        <v>0.014032472611655791</v>
      </c>
      <c r="AZ34" s="18">
        <v>0.4289746140001891</v>
      </c>
      <c r="BA34" s="19">
        <v>0.012081711240938877</v>
      </c>
      <c r="BB34" s="16">
        <v>0.9297414038078994</v>
      </c>
      <c r="BC34" s="17">
        <v>0.015837416029050536</v>
      </c>
      <c r="BD34" s="18">
        <v>0.9023302074452962</v>
      </c>
      <c r="BE34" s="19">
        <v>0.017653897396473498</v>
      </c>
      <c r="BF34" s="16">
        <v>0.9055906033911144</v>
      </c>
      <c r="BG34" s="17">
        <v>0.01652078112296043</v>
      </c>
      <c r="BH34" s="18">
        <v>0.8520725584919955</v>
      </c>
      <c r="BI34" s="20">
        <v>0.019276831036188116</v>
      </c>
    </row>
    <row r="35" spans="1:61" ht="15">
      <c r="A35" s="7" t="s">
        <v>35</v>
      </c>
      <c r="B35" s="16">
        <v>0.7643874643874637</v>
      </c>
      <c r="C35" s="17">
        <v>0.05388558327644387</v>
      </c>
      <c r="D35" s="18">
        <v>0.778917378917378</v>
      </c>
      <c r="E35" s="19">
        <v>0.06719124892574346</v>
      </c>
      <c r="F35" s="16">
        <v>0.7451566951566944</v>
      </c>
      <c r="G35" s="17">
        <v>0.05316633384855366</v>
      </c>
      <c r="H35" s="18">
        <v>0.797720797720797</v>
      </c>
      <c r="I35" s="19">
        <v>0.0589138458764723</v>
      </c>
      <c r="J35" s="16">
        <v>0.7941595441595434</v>
      </c>
      <c r="K35" s="17">
        <v>0.017462654841817003</v>
      </c>
      <c r="L35" s="18">
        <v>0.7829059829059823</v>
      </c>
      <c r="M35" s="19">
        <v>0.05962218715290116</v>
      </c>
      <c r="N35" s="16">
        <v>0.7753561253561246</v>
      </c>
      <c r="O35" s="17">
        <v>0.06765357047413109</v>
      </c>
      <c r="P35" s="18">
        <v>0.7566951566951561</v>
      </c>
      <c r="Q35" s="19">
        <v>0.07043179641156223</v>
      </c>
      <c r="R35" s="16">
        <v>0.7642450142450137</v>
      </c>
      <c r="S35" s="17">
        <v>0.0698933752607743</v>
      </c>
      <c r="T35" s="18">
        <v>0.7605413105413099</v>
      </c>
      <c r="U35" s="19">
        <v>0.06630846292375993</v>
      </c>
      <c r="V35" s="16">
        <v>0.7269230769230761</v>
      </c>
      <c r="W35" s="17">
        <v>0.10404181945898945</v>
      </c>
      <c r="X35" s="18">
        <v>0.7792022792022786</v>
      </c>
      <c r="Y35" s="19">
        <v>0.0708887278500328</v>
      </c>
      <c r="Z35" s="16">
        <v>0.771794871794871</v>
      </c>
      <c r="AA35" s="17">
        <v>0.09410051264864316</v>
      </c>
      <c r="AB35" s="18">
        <v>0.7982905982905977</v>
      </c>
      <c r="AC35" s="19">
        <v>0.08492014698906442</v>
      </c>
      <c r="AD35" s="16">
        <v>0.805555555555555</v>
      </c>
      <c r="AE35" s="17">
        <v>0.0885720982582678</v>
      </c>
      <c r="AF35" s="18">
        <v>0.7461538461538455</v>
      </c>
      <c r="AG35" s="19">
        <v>0.09566881996051343</v>
      </c>
      <c r="AH35" s="16">
        <v>0.7829059829059823</v>
      </c>
      <c r="AI35" s="17">
        <v>0.05962218715290116</v>
      </c>
      <c r="AJ35" s="18">
        <v>0.7450142450142443</v>
      </c>
      <c r="AK35" s="19">
        <v>0.08274106841389577</v>
      </c>
      <c r="AL35" s="16">
        <v>0.7941595441595434</v>
      </c>
      <c r="AM35" s="17">
        <v>0.017462654841817003</v>
      </c>
      <c r="AN35" s="18">
        <v>0.7864672364672357</v>
      </c>
      <c r="AO35" s="19">
        <v>0.05065588845177174</v>
      </c>
      <c r="AP35" s="16">
        <v>0.7572649572649566</v>
      </c>
      <c r="AQ35" s="17">
        <v>0.06128925541124127</v>
      </c>
      <c r="AR35" s="18">
        <v>0.8012820512820505</v>
      </c>
      <c r="AS35" s="19">
        <v>0.06878783501816367</v>
      </c>
      <c r="AT35" s="16">
        <v>0.7303418803418797</v>
      </c>
      <c r="AU35" s="17">
        <v>0.10033958569002732</v>
      </c>
      <c r="AV35" s="18">
        <v>0.7789173789173782</v>
      </c>
      <c r="AW35" s="19">
        <v>0.05740503122544212</v>
      </c>
      <c r="AX35" s="16">
        <v>0.76068376068376</v>
      </c>
      <c r="AY35" s="17">
        <v>0.0669229360966682</v>
      </c>
      <c r="AZ35" s="18">
        <v>0.7980056980056973</v>
      </c>
      <c r="BA35" s="19">
        <v>0.06281389063945801</v>
      </c>
      <c r="BB35" s="16">
        <v>0.7904558404558399</v>
      </c>
      <c r="BC35" s="17">
        <v>0.04929337561000993</v>
      </c>
      <c r="BD35" s="18">
        <v>0.7532763532763526</v>
      </c>
      <c r="BE35" s="19">
        <v>0.06412823516085496</v>
      </c>
      <c r="BF35" s="16">
        <v>0.79059829059829</v>
      </c>
      <c r="BG35" s="17">
        <v>0.04564830070865914</v>
      </c>
      <c r="BH35" s="18">
        <v>0.7719373219373212</v>
      </c>
      <c r="BI35" s="20">
        <v>0.049174308205302636</v>
      </c>
    </row>
    <row r="36" spans="1:61" ht="15">
      <c r="A36" s="7" t="s">
        <v>36</v>
      </c>
      <c r="B36" s="16">
        <v>0.3662499999999998</v>
      </c>
      <c r="C36" s="17">
        <v>0.1315923665184494</v>
      </c>
      <c r="D36" s="18">
        <v>0.36458333333333315</v>
      </c>
      <c r="E36" s="19">
        <v>0.14555197726729707</v>
      </c>
      <c r="F36" s="16">
        <v>0.5549999999999999</v>
      </c>
      <c r="G36" s="17">
        <v>0.1714228761546595</v>
      </c>
      <c r="H36" s="18">
        <v>0.5174999999999997</v>
      </c>
      <c r="I36" s="19">
        <v>0.1618970294605435</v>
      </c>
      <c r="J36" s="16">
        <v>0.3704166666666664</v>
      </c>
      <c r="K36" s="17">
        <v>0.1244191752618519</v>
      </c>
      <c r="L36" s="18">
        <v>0.3841666666666665</v>
      </c>
      <c r="M36" s="19">
        <v>0.12876730376348844</v>
      </c>
      <c r="N36" s="16">
        <v>0.5437499999999998</v>
      </c>
      <c r="O36" s="17">
        <v>0.13846114688796576</v>
      </c>
      <c r="P36" s="18">
        <v>0.3458333333333331</v>
      </c>
      <c r="Q36" s="19">
        <v>0.16088345985315272</v>
      </c>
      <c r="R36" s="16">
        <v>0.46416666666666656</v>
      </c>
      <c r="S36" s="17">
        <v>0.1349468345243714</v>
      </c>
      <c r="T36" s="18">
        <v>0.35124999999999973</v>
      </c>
      <c r="U36" s="19">
        <v>0.04648318758857956</v>
      </c>
      <c r="V36" s="16">
        <v>0.3441666666666664</v>
      </c>
      <c r="W36" s="17">
        <v>0.02358658857261543</v>
      </c>
      <c r="X36" s="18">
        <v>0.29916666666666636</v>
      </c>
      <c r="Y36" s="19">
        <v>0.14595629736582338</v>
      </c>
      <c r="Z36" s="16">
        <v>0.2974999999999999</v>
      </c>
      <c r="AA36" s="17">
        <v>0.10304394963099771</v>
      </c>
      <c r="AB36" s="18">
        <v>0.5095833333333333</v>
      </c>
      <c r="AC36" s="19">
        <v>0.10639378433761534</v>
      </c>
      <c r="AD36" s="16">
        <v>0.383333333333333</v>
      </c>
      <c r="AE36" s="17">
        <v>0.10333930687632419</v>
      </c>
      <c r="AF36" s="18">
        <v>0.47083333333333305</v>
      </c>
      <c r="AG36" s="19">
        <v>0.11727684351435837</v>
      </c>
      <c r="AH36" s="16">
        <v>0.5170833333333331</v>
      </c>
      <c r="AI36" s="17">
        <v>0.16401184182631243</v>
      </c>
      <c r="AJ36" s="18">
        <v>0.43749999999999983</v>
      </c>
      <c r="AK36" s="19">
        <v>0.11105901556502097</v>
      </c>
      <c r="AL36" s="16">
        <v>0.3379166666666664</v>
      </c>
      <c r="AM36" s="17">
        <v>0.09699278482774865</v>
      </c>
      <c r="AN36" s="18">
        <v>0.5241666666666662</v>
      </c>
      <c r="AO36" s="19">
        <v>0.13779849754596715</v>
      </c>
      <c r="AP36" s="16">
        <v>0.34541666666666637</v>
      </c>
      <c r="AQ36" s="17">
        <v>0.14134563298157796</v>
      </c>
      <c r="AR36" s="18">
        <v>0.37791666666666635</v>
      </c>
      <c r="AS36" s="19">
        <v>0.13448647758909063</v>
      </c>
      <c r="AT36" s="16">
        <v>0.3441666666666664</v>
      </c>
      <c r="AU36" s="17">
        <v>0.02358658857261543</v>
      </c>
      <c r="AV36" s="18">
        <v>0.5304166666666663</v>
      </c>
      <c r="AW36" s="19">
        <v>0.11557107935256149</v>
      </c>
      <c r="AX36" s="16">
        <v>0.48999999999999966</v>
      </c>
      <c r="AY36" s="17">
        <v>0.15400016033341</v>
      </c>
      <c r="AZ36" s="18">
        <v>0.3129166666666664</v>
      </c>
      <c r="BA36" s="19">
        <v>0.1415365688034083</v>
      </c>
      <c r="BB36" s="16">
        <v>0.41083333333333305</v>
      </c>
      <c r="BC36" s="17">
        <v>0.11732946647668575</v>
      </c>
      <c r="BD36" s="18">
        <v>0.3566666666666663</v>
      </c>
      <c r="BE36" s="19">
        <v>0.15400016033341016</v>
      </c>
      <c r="BF36" s="16">
        <v>0.5495833333333332</v>
      </c>
      <c r="BG36" s="17">
        <v>0.10794892625224324</v>
      </c>
      <c r="BH36" s="18">
        <v>0.3579166666666664</v>
      </c>
      <c r="BI36" s="20">
        <v>0.10119749820017965</v>
      </c>
    </row>
    <row r="37" spans="1:61" ht="15">
      <c r="A37" s="7" t="s">
        <v>37</v>
      </c>
      <c r="B37" s="16">
        <v>0.6415117235705468</v>
      </c>
      <c r="C37" s="17">
        <v>0.11201357911071205</v>
      </c>
      <c r="D37" s="18">
        <v>0.7060489510489505</v>
      </c>
      <c r="E37" s="19">
        <v>0.0489127528075516</v>
      </c>
      <c r="F37" s="16">
        <v>0.6415117235705468</v>
      </c>
      <c r="G37" s="17">
        <v>0.11201357911071205</v>
      </c>
      <c r="H37" s="18">
        <v>0.7060489510489505</v>
      </c>
      <c r="I37" s="19">
        <v>0.0489127528075516</v>
      </c>
      <c r="J37" s="16">
        <v>0.6415117235705468</v>
      </c>
      <c r="K37" s="17">
        <v>0.11201357911071205</v>
      </c>
      <c r="L37" s="18">
        <v>0.7455944055944053</v>
      </c>
      <c r="M37" s="19">
        <v>0.037626450156958174</v>
      </c>
      <c r="N37" s="16">
        <v>0.6756149732620316</v>
      </c>
      <c r="O37" s="17">
        <v>0.10584234346146708</v>
      </c>
      <c r="P37" s="18">
        <v>0.687429041546688</v>
      </c>
      <c r="Q37" s="19">
        <v>0.029409336757909483</v>
      </c>
      <c r="R37" s="16">
        <v>0.6415117235705468</v>
      </c>
      <c r="S37" s="17">
        <v>0.11201357911071205</v>
      </c>
      <c r="T37" s="18">
        <v>0.34530440148087155</v>
      </c>
      <c r="U37" s="19">
        <v>0.017674753768309927</v>
      </c>
      <c r="V37" s="16">
        <v>0.7628486219662685</v>
      </c>
      <c r="W37" s="17">
        <v>0.03962732080053266</v>
      </c>
      <c r="X37" s="18">
        <v>0.6097531879884819</v>
      </c>
      <c r="Y37" s="19">
        <v>0.0896284310895669</v>
      </c>
      <c r="Z37" s="16">
        <v>0.6097531879884819</v>
      </c>
      <c r="AA37" s="17">
        <v>0.0896284310895669</v>
      </c>
      <c r="AB37" s="18">
        <v>0.7269827231591932</v>
      </c>
      <c r="AC37" s="19">
        <v>0.04413776261668466</v>
      </c>
      <c r="AD37" s="16">
        <v>0.6097531879884819</v>
      </c>
      <c r="AE37" s="17">
        <v>0.0896284310895669</v>
      </c>
      <c r="AF37" s="18">
        <v>0.7251604278074862</v>
      </c>
      <c r="AG37" s="19">
        <v>0.045863292726541265</v>
      </c>
      <c r="AH37" s="16">
        <v>0.6097531879884819</v>
      </c>
      <c r="AI37" s="17">
        <v>0.0896284310895669</v>
      </c>
      <c r="AJ37" s="18">
        <v>0.6097531879884819</v>
      </c>
      <c r="AK37" s="19">
        <v>0.0896284310895669</v>
      </c>
      <c r="AL37" s="16">
        <v>0.6415117235705468</v>
      </c>
      <c r="AM37" s="17">
        <v>0.11201357911071205</v>
      </c>
      <c r="AN37" s="18">
        <v>0.6097531879884819</v>
      </c>
      <c r="AO37" s="19">
        <v>0.0896284310895669</v>
      </c>
      <c r="AP37" s="16">
        <v>0.6415117235705468</v>
      </c>
      <c r="AQ37" s="17">
        <v>0.11201357911071205</v>
      </c>
      <c r="AR37" s="18">
        <v>0.6097531879884819</v>
      </c>
      <c r="AS37" s="19">
        <v>0.0896284310895669</v>
      </c>
      <c r="AT37" s="16">
        <v>0.7442307692307689</v>
      </c>
      <c r="AU37" s="17">
        <v>0.03652065867878178</v>
      </c>
      <c r="AV37" s="18">
        <v>0.7251604278074862</v>
      </c>
      <c r="AW37" s="19">
        <v>0.045863292726541265</v>
      </c>
      <c r="AX37" s="16">
        <v>0.7251604278074862</v>
      </c>
      <c r="AY37" s="17">
        <v>0.045863292726541265</v>
      </c>
      <c r="AZ37" s="18">
        <v>0.3830337309749066</v>
      </c>
      <c r="BA37" s="19">
        <v>0.07916880533485966</v>
      </c>
      <c r="BB37" s="16">
        <v>0.6097531879884819</v>
      </c>
      <c r="BC37" s="17">
        <v>0.0896284310895669</v>
      </c>
      <c r="BD37" s="18">
        <v>0.4666762649115584</v>
      </c>
      <c r="BE37" s="19">
        <v>0.16623381236416465</v>
      </c>
      <c r="BF37" s="16">
        <v>0.7455944055944053</v>
      </c>
      <c r="BG37" s="17">
        <v>0.037626450156958174</v>
      </c>
      <c r="BH37" s="18">
        <v>0.7455944055944053</v>
      </c>
      <c r="BI37" s="20">
        <v>0.037626450156958174</v>
      </c>
    </row>
    <row r="38" spans="1:61" ht="15">
      <c r="A38" s="7" t="s">
        <v>38</v>
      </c>
      <c r="B38" s="16">
        <v>0.6359663865546216</v>
      </c>
      <c r="C38" s="17">
        <v>0.05437324417642725</v>
      </c>
      <c r="D38" s="18">
        <v>0.6997899159663861</v>
      </c>
      <c r="E38" s="19">
        <v>0.031767393400643315</v>
      </c>
      <c r="F38" s="16">
        <v>0.674915966386554</v>
      </c>
      <c r="G38" s="17">
        <v>0.029770934716979426</v>
      </c>
      <c r="H38" s="18">
        <v>0.7008543417366941</v>
      </c>
      <c r="I38" s="19">
        <v>0.06325760143308828</v>
      </c>
      <c r="J38" s="16">
        <v>0.6076330532212881</v>
      </c>
      <c r="K38" s="17">
        <v>0.049191652645579204</v>
      </c>
      <c r="L38" s="18">
        <v>0.6913865546218482</v>
      </c>
      <c r="M38" s="19">
        <v>0.031295078668347937</v>
      </c>
      <c r="N38" s="16">
        <v>0.6914285714285708</v>
      </c>
      <c r="O38" s="17">
        <v>0.03375397277069718</v>
      </c>
      <c r="P38" s="18">
        <v>0.6809663865546213</v>
      </c>
      <c r="Q38" s="19">
        <v>0.046167928754975</v>
      </c>
      <c r="R38" s="16">
        <v>0.6831792717086829</v>
      </c>
      <c r="S38" s="17">
        <v>0.04070824925532051</v>
      </c>
      <c r="T38" s="18">
        <v>0.6360924369747896</v>
      </c>
      <c r="U38" s="19">
        <v>0.03559652690142438</v>
      </c>
      <c r="V38" s="16">
        <v>0.6821428571428568</v>
      </c>
      <c r="W38" s="17">
        <v>0.05531616974764133</v>
      </c>
      <c r="X38" s="18">
        <v>0.6832352941176466</v>
      </c>
      <c r="Y38" s="19">
        <v>0.039421453958187566</v>
      </c>
      <c r="Z38" s="16">
        <v>0.691428571428571</v>
      </c>
      <c r="AA38" s="17">
        <v>0.040391200697661896</v>
      </c>
      <c r="AB38" s="18">
        <v>0.6892016806722685</v>
      </c>
      <c r="AC38" s="19">
        <v>0.06880473585361664</v>
      </c>
      <c r="AD38" s="16">
        <v>0.7139635854341733</v>
      </c>
      <c r="AE38" s="17">
        <v>0.0250905846063697</v>
      </c>
      <c r="AF38" s="18">
        <v>0.6962745098039211</v>
      </c>
      <c r="AG38" s="19">
        <v>0.030880240913062997</v>
      </c>
      <c r="AH38" s="16">
        <v>0.6596918767506998</v>
      </c>
      <c r="AI38" s="17">
        <v>0.0385115749445542</v>
      </c>
      <c r="AJ38" s="18">
        <v>0.7174649859943973</v>
      </c>
      <c r="AK38" s="19">
        <v>0.03887333614168051</v>
      </c>
      <c r="AL38" s="16">
        <v>0.5993417366946774</v>
      </c>
      <c r="AM38" s="17">
        <v>0.04734483072776594</v>
      </c>
      <c r="AN38" s="18">
        <v>0.6525770308123243</v>
      </c>
      <c r="AO38" s="19">
        <v>0.033229548615714796</v>
      </c>
      <c r="AP38" s="16">
        <v>0.7045098039215681</v>
      </c>
      <c r="AQ38" s="17">
        <v>0.021889680492107842</v>
      </c>
      <c r="AR38" s="18">
        <v>0.732787114845938</v>
      </c>
      <c r="AS38" s="19">
        <v>0.02584980852819849</v>
      </c>
      <c r="AT38" s="16">
        <v>0.6844537815126045</v>
      </c>
      <c r="AU38" s="17">
        <v>0.03929186500703031</v>
      </c>
      <c r="AV38" s="18">
        <v>0.7033053221288512</v>
      </c>
      <c r="AW38" s="19">
        <v>0.03593668813700779</v>
      </c>
      <c r="AX38" s="16">
        <v>0.723459383753501</v>
      </c>
      <c r="AY38" s="17">
        <v>0.03847241751114112</v>
      </c>
      <c r="AZ38" s="18">
        <v>0.6690056022408959</v>
      </c>
      <c r="BA38" s="19">
        <v>0.0429529010216157</v>
      </c>
      <c r="BB38" s="16">
        <v>0.721050420168067</v>
      </c>
      <c r="BC38" s="17">
        <v>0.02540575325721507</v>
      </c>
      <c r="BD38" s="18">
        <v>0.6405462184873945</v>
      </c>
      <c r="BE38" s="19">
        <v>0.06973890680835684</v>
      </c>
      <c r="BF38" s="16">
        <v>0.6821148459383748</v>
      </c>
      <c r="BG38" s="17">
        <v>0.03787162785586896</v>
      </c>
      <c r="BH38" s="18">
        <v>0.6584593837535009</v>
      </c>
      <c r="BI38" s="20">
        <v>0.04011980756944721</v>
      </c>
    </row>
    <row r="39" spans="1:61" ht="15">
      <c r="A39" s="7" t="s">
        <v>39</v>
      </c>
      <c r="B39" s="16">
        <v>0.855555555555555</v>
      </c>
      <c r="C39" s="17">
        <v>0.037205006320702165</v>
      </c>
      <c r="D39" s="18">
        <v>0.8959595959595955</v>
      </c>
      <c r="E39" s="19">
        <v>0.03195993932682902</v>
      </c>
      <c r="F39" s="16">
        <v>0.257575757575757</v>
      </c>
      <c r="G39" s="17">
        <v>0.03167489515526428</v>
      </c>
      <c r="H39" s="18">
        <v>0.2959595959595955</v>
      </c>
      <c r="I39" s="19">
        <v>0.05303431121616951</v>
      </c>
      <c r="J39" s="16">
        <v>0.3909090909090903</v>
      </c>
      <c r="K39" s="17">
        <v>0.08832208841776082</v>
      </c>
      <c r="L39" s="18">
        <v>0.8959595959595955</v>
      </c>
      <c r="M39" s="19">
        <v>0.0316032324047361</v>
      </c>
      <c r="N39" s="16">
        <v>0.7313131313131309</v>
      </c>
      <c r="O39" s="17">
        <v>0.057967243681231684</v>
      </c>
      <c r="P39" s="18">
        <v>0.8868686868686864</v>
      </c>
      <c r="Q39" s="19">
        <v>0.03803372726314659</v>
      </c>
      <c r="R39" s="16">
        <v>0.2969696969696965</v>
      </c>
      <c r="S39" s="17">
        <v>0.034071678493396845</v>
      </c>
      <c r="T39" s="18">
        <v>0.48787878787878747</v>
      </c>
      <c r="U39" s="19">
        <v>0.06424715340222752</v>
      </c>
      <c r="V39" s="16">
        <v>0.647474747474747</v>
      </c>
      <c r="W39" s="17">
        <v>0.060690177316363</v>
      </c>
      <c r="X39" s="18">
        <v>0.9040404040404038</v>
      </c>
      <c r="Y39" s="19">
        <v>0.03846350053466605</v>
      </c>
      <c r="Z39" s="16">
        <v>0.9222222222222218</v>
      </c>
      <c r="AA39" s="17">
        <v>0.02819048577634279</v>
      </c>
      <c r="AB39" s="18">
        <v>0.3262626262626259</v>
      </c>
      <c r="AC39" s="19">
        <v>0.10011386912143365</v>
      </c>
      <c r="AD39" s="16">
        <v>0.8787878787878786</v>
      </c>
      <c r="AE39" s="17">
        <v>0.03626373607497832</v>
      </c>
      <c r="AF39" s="18">
        <v>0.8090909090909086</v>
      </c>
      <c r="AG39" s="19">
        <v>0.045285882366582784</v>
      </c>
      <c r="AH39" s="16">
        <v>0.2686868686868682</v>
      </c>
      <c r="AI39" s="17">
        <v>0.03271369104778748</v>
      </c>
      <c r="AJ39" s="18">
        <v>0.7969696969696966</v>
      </c>
      <c r="AK39" s="19">
        <v>0.03382120943797602</v>
      </c>
      <c r="AL39" s="16">
        <v>0.35858585858585806</v>
      </c>
      <c r="AM39" s="17">
        <v>0.03634180664128389</v>
      </c>
      <c r="AN39" s="18">
        <v>0.25959595959595927</v>
      </c>
      <c r="AO39" s="19">
        <v>0.04339386833359899</v>
      </c>
      <c r="AP39" s="16">
        <v>0.7020202020202015</v>
      </c>
      <c r="AQ39" s="17">
        <v>0.042389489266040775</v>
      </c>
      <c r="AR39" s="18">
        <v>0.8858585858585851</v>
      </c>
      <c r="AS39" s="19">
        <v>0.023351570214679863</v>
      </c>
      <c r="AT39" s="16">
        <v>0.647474747474747</v>
      </c>
      <c r="AU39" s="17">
        <v>0.05722915343117291</v>
      </c>
      <c r="AV39" s="18">
        <v>0.8474747474747468</v>
      </c>
      <c r="AW39" s="19">
        <v>0.036091386386160815</v>
      </c>
      <c r="AX39" s="16">
        <v>0.40505050505050455</v>
      </c>
      <c r="AY39" s="17">
        <v>0.04244294387651711</v>
      </c>
      <c r="AZ39" s="18">
        <v>0.09090909090909091</v>
      </c>
      <c r="BA39" s="19">
        <v>1.4628472785736255E-17</v>
      </c>
      <c r="BB39" s="16">
        <v>0.8797979797979792</v>
      </c>
      <c r="BC39" s="17">
        <v>0.018100579199617037</v>
      </c>
      <c r="BD39" s="18">
        <v>0.5919191919191915</v>
      </c>
      <c r="BE39" s="19">
        <v>0.04766421109545158</v>
      </c>
      <c r="BF39" s="16">
        <v>0.2797979797979794</v>
      </c>
      <c r="BG39" s="17">
        <v>0.040975199802225776</v>
      </c>
      <c r="BH39" s="18">
        <v>0.7848484848484846</v>
      </c>
      <c r="BI39" s="20">
        <v>0.045684665031879575</v>
      </c>
    </row>
    <row r="40" spans="1:61" ht="15">
      <c r="A40" s="7" t="s">
        <v>40</v>
      </c>
      <c r="B40" s="16">
        <v>0.9718954248366012</v>
      </c>
      <c r="C40" s="17">
        <v>0.02964084114425621</v>
      </c>
      <c r="D40" s="18">
        <v>0.9549019607843133</v>
      </c>
      <c r="E40" s="19">
        <v>0.044028124022898726</v>
      </c>
      <c r="F40" s="16">
        <v>0.9150326797385617</v>
      </c>
      <c r="G40" s="17">
        <v>0.07215902031232789</v>
      </c>
      <c r="H40" s="18">
        <v>0.9660130718954246</v>
      </c>
      <c r="I40" s="19">
        <v>0.047211886956275324</v>
      </c>
      <c r="J40" s="16">
        <v>0.8866013071895418</v>
      </c>
      <c r="K40" s="17">
        <v>0.07716617519346282</v>
      </c>
      <c r="L40" s="18">
        <v>0.9549019607843133</v>
      </c>
      <c r="M40" s="19">
        <v>0.05203278514519574</v>
      </c>
      <c r="N40" s="16">
        <v>0.5699346405228753</v>
      </c>
      <c r="O40" s="17">
        <v>0.3403898030656202</v>
      </c>
      <c r="P40" s="18">
        <v>0.9715686274509802</v>
      </c>
      <c r="Q40" s="19">
        <v>0.03981775781975706</v>
      </c>
      <c r="R40" s="16">
        <v>0.9715686274509802</v>
      </c>
      <c r="S40" s="17">
        <v>0.040847494495280766</v>
      </c>
      <c r="T40" s="18">
        <v>0.9715686274509802</v>
      </c>
      <c r="U40" s="19">
        <v>0.03981775781975706</v>
      </c>
      <c r="V40" s="16">
        <v>0.9715686274509802</v>
      </c>
      <c r="W40" s="17">
        <v>0.03981775781975706</v>
      </c>
      <c r="X40" s="18">
        <v>0.9549019607843133</v>
      </c>
      <c r="Y40" s="19">
        <v>0.03654680037271857</v>
      </c>
      <c r="Z40" s="16">
        <v>0.9712418300653592</v>
      </c>
      <c r="AA40" s="17">
        <v>0.04110089778495398</v>
      </c>
      <c r="AB40" s="18">
        <v>0.24705882352941133</v>
      </c>
      <c r="AC40" s="19">
        <v>0.22375056479118452</v>
      </c>
      <c r="AD40" s="16">
        <v>0.9604575163398689</v>
      </c>
      <c r="AE40" s="17">
        <v>0.04602187023890089</v>
      </c>
      <c r="AF40" s="18">
        <v>0.9552287581699342</v>
      </c>
      <c r="AG40" s="19">
        <v>0.043926939274645145</v>
      </c>
      <c r="AH40" s="16">
        <v>0.9316993464052283</v>
      </c>
      <c r="AI40" s="17">
        <v>0.059892054222725616</v>
      </c>
      <c r="AJ40" s="18">
        <v>0.8934640522875812</v>
      </c>
      <c r="AK40" s="19">
        <v>0.08549914561654265</v>
      </c>
      <c r="AL40" s="16">
        <v>0.9545751633986924</v>
      </c>
      <c r="AM40" s="17">
        <v>0.05211595835518002</v>
      </c>
      <c r="AN40" s="18">
        <v>0.8980392156862738</v>
      </c>
      <c r="AO40" s="19">
        <v>0.059997958964911134</v>
      </c>
      <c r="AP40" s="16">
        <v>0.9718954248366012</v>
      </c>
      <c r="AQ40" s="17">
        <v>0.039553135400119156</v>
      </c>
      <c r="AR40" s="18">
        <v>0.9774509803921567</v>
      </c>
      <c r="AS40" s="19">
        <v>0.03916875671748023</v>
      </c>
      <c r="AT40" s="16">
        <v>0.9718954248366011</v>
      </c>
      <c r="AU40" s="17">
        <v>0.039553135400124145</v>
      </c>
      <c r="AV40" s="18">
        <v>0.9660130718954246</v>
      </c>
      <c r="AW40" s="19">
        <v>0.0547530574028763</v>
      </c>
      <c r="AX40" s="16">
        <v>0.9604575163398691</v>
      </c>
      <c r="AY40" s="17">
        <v>0.037843645226701625</v>
      </c>
      <c r="AZ40" s="18">
        <v>0.9718954248366012</v>
      </c>
      <c r="BA40" s="19">
        <v>0.039553135400119156</v>
      </c>
      <c r="BB40" s="16">
        <v>0.9660130718954244</v>
      </c>
      <c r="BC40" s="17">
        <v>0.029278322313433493</v>
      </c>
      <c r="BD40" s="18">
        <v>0.9323529411764703</v>
      </c>
      <c r="BE40" s="19">
        <v>0.05164938225941272</v>
      </c>
      <c r="BF40" s="16">
        <v>0.9202614379084961</v>
      </c>
      <c r="BG40" s="17">
        <v>0.05731545429645679</v>
      </c>
      <c r="BH40" s="18">
        <v>0.9660130718954246</v>
      </c>
      <c r="BI40" s="20">
        <v>0.0480835339666407</v>
      </c>
    </row>
    <row r="41" spans="1:61" ht="15">
      <c r="A41" s="7" t="s">
        <v>41</v>
      </c>
      <c r="B41" s="16">
        <v>0.6552380952380948</v>
      </c>
      <c r="C41" s="17">
        <v>0.009836148180844296</v>
      </c>
      <c r="D41" s="18">
        <v>0.959937888198757</v>
      </c>
      <c r="E41" s="19">
        <v>0.01998814423409257</v>
      </c>
      <c r="F41" s="16">
        <v>0.9527743271221528</v>
      </c>
      <c r="G41" s="17">
        <v>0.021393719803980412</v>
      </c>
      <c r="H41" s="18">
        <v>0.959937888198757</v>
      </c>
      <c r="I41" s="19">
        <v>0.01998814423409257</v>
      </c>
      <c r="J41" s="16">
        <v>0.6552380952380948</v>
      </c>
      <c r="K41" s="17">
        <v>0.009836148180844296</v>
      </c>
      <c r="L41" s="18">
        <v>0.9585093167701857</v>
      </c>
      <c r="M41" s="19">
        <v>0.021775184535940708</v>
      </c>
      <c r="N41" s="16">
        <v>0.9484679089026914</v>
      </c>
      <c r="O41" s="17">
        <v>0.03387573143477695</v>
      </c>
      <c r="P41" s="18">
        <v>0.9570807453416144</v>
      </c>
      <c r="Q41" s="19">
        <v>0.020204005644046362</v>
      </c>
      <c r="R41" s="16">
        <v>0.9213457556935813</v>
      </c>
      <c r="S41" s="17">
        <v>0.045756208835148374</v>
      </c>
      <c r="T41" s="18">
        <v>0.9713871635610761</v>
      </c>
      <c r="U41" s="19">
        <v>0.022335696972936265</v>
      </c>
      <c r="V41" s="16">
        <v>0.9613664596273287</v>
      </c>
      <c r="W41" s="17">
        <v>0.01658332104725432</v>
      </c>
      <c r="X41" s="18">
        <v>0.9685507246376807</v>
      </c>
      <c r="Y41" s="19">
        <v>0.024077259633443922</v>
      </c>
      <c r="Z41" s="16">
        <v>0.9685300207039333</v>
      </c>
      <c r="AA41" s="17">
        <v>0.024088443395803842</v>
      </c>
      <c r="AB41" s="18">
        <v>0.9628157349896476</v>
      </c>
      <c r="AC41" s="19">
        <v>0.022520322661227478</v>
      </c>
      <c r="AD41" s="16">
        <v>0.9685507246376807</v>
      </c>
      <c r="AE41" s="17">
        <v>0.02407725963344369</v>
      </c>
      <c r="AF41" s="18">
        <v>0.9685300207039333</v>
      </c>
      <c r="AG41" s="19">
        <v>0.022125780379164902</v>
      </c>
      <c r="AH41" s="16">
        <v>0.9585093167701857</v>
      </c>
      <c r="AI41" s="17">
        <v>0.021775184535940708</v>
      </c>
      <c r="AJ41" s="18">
        <v>0.9656521739130428</v>
      </c>
      <c r="AK41" s="19">
        <v>0.02153617177449524</v>
      </c>
      <c r="AL41" s="16">
        <v>0.9570186335403721</v>
      </c>
      <c r="AM41" s="17">
        <v>0.02260202087138023</v>
      </c>
      <c r="AN41" s="18">
        <v>0.9728364389233946</v>
      </c>
      <c r="AO41" s="19">
        <v>0.018365217839441457</v>
      </c>
      <c r="AP41" s="16">
        <v>0.9384472049689435</v>
      </c>
      <c r="AQ41" s="17">
        <v>0.02150908549629767</v>
      </c>
      <c r="AR41" s="18">
        <v>0.9656728778467902</v>
      </c>
      <c r="AS41" s="19">
        <v>0.023511259298129885</v>
      </c>
      <c r="AT41" s="16">
        <v>0.974244306418219</v>
      </c>
      <c r="AU41" s="17">
        <v>0.01998431944629717</v>
      </c>
      <c r="AV41" s="18">
        <v>0.9671014492753619</v>
      </c>
      <c r="AW41" s="19">
        <v>0.02431994079281393</v>
      </c>
      <c r="AX41" s="16">
        <v>0.9671014492753619</v>
      </c>
      <c r="AY41" s="17">
        <v>0.026972466367291434</v>
      </c>
      <c r="AZ41" s="18">
        <v>0.9126915113871632</v>
      </c>
      <c r="BA41" s="19">
        <v>0.014562927810477829</v>
      </c>
      <c r="BB41" s="16">
        <v>0.9699792960662521</v>
      </c>
      <c r="BC41" s="17">
        <v>0.02068460104977465</v>
      </c>
      <c r="BD41" s="18">
        <v>0.9656521739130429</v>
      </c>
      <c r="BE41" s="19">
        <v>0.02449206231555982</v>
      </c>
      <c r="BF41" s="16">
        <v>0.9685300207039331</v>
      </c>
      <c r="BG41" s="17">
        <v>0.019971159444089368</v>
      </c>
      <c r="BH41" s="18">
        <v>0.9613664596273287</v>
      </c>
      <c r="BI41" s="20">
        <v>0.019123532226085056</v>
      </c>
    </row>
    <row r="42" spans="1:61" ht="15.75" thickBot="1">
      <c r="A42" s="8" t="s">
        <v>42</v>
      </c>
      <c r="B42" s="21">
        <v>0.5000226736803914</v>
      </c>
      <c r="C42" s="22">
        <v>0.030372248509475862</v>
      </c>
      <c r="D42" s="23">
        <v>0.518234173771086</v>
      </c>
      <c r="E42" s="24">
        <v>0.0396807772832389</v>
      </c>
      <c r="F42" s="21">
        <v>0.5107972066025751</v>
      </c>
      <c r="G42" s="22">
        <v>0.0407548328040631</v>
      </c>
      <c r="H42" s="23">
        <v>0.46901414837656397</v>
      </c>
      <c r="I42" s="24">
        <v>0.05093946207535257</v>
      </c>
      <c r="J42" s="21">
        <v>0.36459731543624113</v>
      </c>
      <c r="K42" s="22">
        <v>0.06818438258737254</v>
      </c>
      <c r="L42" s="23">
        <v>0.5122211137311804</v>
      </c>
      <c r="M42" s="24">
        <v>0.045407835253056354</v>
      </c>
      <c r="N42" s="21">
        <v>0.5458688554326132</v>
      </c>
      <c r="O42" s="22">
        <v>0.029851090252595934</v>
      </c>
      <c r="P42" s="23">
        <v>0.5445084346091056</v>
      </c>
      <c r="Q42" s="24">
        <v>0.023485110221360735</v>
      </c>
      <c r="R42" s="21">
        <v>0.508035552330854</v>
      </c>
      <c r="S42" s="22">
        <v>0.04066257830874727</v>
      </c>
      <c r="T42" s="23">
        <v>0.4394159259931067</v>
      </c>
      <c r="U42" s="24">
        <v>0.08766526223568845</v>
      </c>
      <c r="V42" s="21">
        <v>0.3498095410847086</v>
      </c>
      <c r="W42" s="22">
        <v>0.0585105968228242</v>
      </c>
      <c r="X42" s="23">
        <v>0.5316569925630324</v>
      </c>
      <c r="Y42" s="24">
        <v>0.02304349488022548</v>
      </c>
      <c r="Z42" s="21">
        <v>0.5276074732450567</v>
      </c>
      <c r="AA42" s="22">
        <v>0.0315040981398252</v>
      </c>
      <c r="AB42" s="23">
        <v>0.524904770542354</v>
      </c>
      <c r="AC42" s="24">
        <v>0.027884434291340944</v>
      </c>
      <c r="AD42" s="21">
        <v>0.516887357155813</v>
      </c>
      <c r="AE42" s="22">
        <v>0.04829727017929306</v>
      </c>
      <c r="AF42" s="23">
        <v>0.48788771993469926</v>
      </c>
      <c r="AG42" s="24">
        <v>0.0424130312303428</v>
      </c>
      <c r="AH42" s="21">
        <v>0.5019907491383997</v>
      </c>
      <c r="AI42" s="22">
        <v>0.03136117051875838</v>
      </c>
      <c r="AJ42" s="23">
        <v>0.4973925267549425</v>
      </c>
      <c r="AK42" s="24">
        <v>0.04496262537895807</v>
      </c>
      <c r="AL42" s="21">
        <v>0.16441139125702844</v>
      </c>
      <c r="AM42" s="22">
        <v>0.0029037422754075843</v>
      </c>
      <c r="AN42" s="23">
        <v>0.5127834210048972</v>
      </c>
      <c r="AO42" s="24">
        <v>0.028560185994687275</v>
      </c>
      <c r="AP42" s="21">
        <v>0.5020723743878103</v>
      </c>
      <c r="AQ42" s="22">
        <v>0.03374100336792647</v>
      </c>
      <c r="AR42" s="23">
        <v>0.4960366406675127</v>
      </c>
      <c r="AS42" s="24">
        <v>0.0446661104140627</v>
      </c>
      <c r="AT42" s="21">
        <v>0.45419009613640443</v>
      </c>
      <c r="AU42" s="22">
        <v>0.03602307242421941</v>
      </c>
      <c r="AV42" s="23">
        <v>0.530305641211681</v>
      </c>
      <c r="AW42" s="24">
        <v>0.033361881048759895</v>
      </c>
      <c r="AX42" s="21">
        <v>0.5297433339379645</v>
      </c>
      <c r="AY42" s="22">
        <v>0.04457531234084983</v>
      </c>
      <c r="AZ42" s="23">
        <v>0.4670415381824771</v>
      </c>
      <c r="BA42" s="24">
        <v>0.03575496687980089</v>
      </c>
      <c r="BB42" s="21">
        <v>0.5182749863957914</v>
      </c>
      <c r="BC42" s="22">
        <v>0.036813393523926784</v>
      </c>
      <c r="BD42" s="23">
        <v>0.4265735534191905</v>
      </c>
      <c r="BE42" s="24">
        <v>0.04410177807907321</v>
      </c>
      <c r="BF42" s="21">
        <v>0.5283375657536727</v>
      </c>
      <c r="BG42" s="22">
        <v>0.028421019575796038</v>
      </c>
      <c r="BH42" s="23">
        <v>0.4332894975512417</v>
      </c>
      <c r="BI42" s="25">
        <v>0.038053677313892934</v>
      </c>
    </row>
    <row r="43" spans="1:61" ht="15.75" thickBot="1">
      <c r="A43" s="9" t="s">
        <v>73</v>
      </c>
      <c r="B43" s="31">
        <v>0.6720537086239091</v>
      </c>
      <c r="C43" s="27">
        <v>0.21229103388541057</v>
      </c>
      <c r="D43" s="28">
        <v>0.7220359495050934</v>
      </c>
      <c r="E43" s="29">
        <v>0.2121910503621544</v>
      </c>
      <c r="F43" s="26">
        <v>0.6844197580711234</v>
      </c>
      <c r="G43" s="27">
        <v>0.19323075445740018</v>
      </c>
      <c r="H43" s="28">
        <v>0.6813217902658806</v>
      </c>
      <c r="I43" s="29">
        <v>0.21308573686199617</v>
      </c>
      <c r="J43" s="26">
        <v>0.5064407161420821</v>
      </c>
      <c r="K43" s="27">
        <v>0.23279238291049828</v>
      </c>
      <c r="L43" s="28">
        <v>0.73807213304824</v>
      </c>
      <c r="M43" s="29">
        <v>0.18953127990860888</v>
      </c>
      <c r="N43" s="26">
        <v>0.7267277977564769</v>
      </c>
      <c r="O43" s="27">
        <v>0.15959417169755788</v>
      </c>
      <c r="P43" s="28">
        <v>0.7388536045157508</v>
      </c>
      <c r="Q43" s="29">
        <v>0.1844605339101219</v>
      </c>
      <c r="R43" s="26">
        <v>0.7132436048247529</v>
      </c>
      <c r="S43" s="27">
        <v>0.18348127967734698</v>
      </c>
      <c r="T43" s="28">
        <v>0.673123692147041</v>
      </c>
      <c r="U43" s="29">
        <v>0.19024047321410267</v>
      </c>
      <c r="V43" s="26">
        <v>0.6887604176501056</v>
      </c>
      <c r="W43" s="27">
        <v>0.21827924449181194</v>
      </c>
      <c r="X43" s="28">
        <v>0.7556695502220149</v>
      </c>
      <c r="Y43" s="29">
        <v>0.17682338951524076</v>
      </c>
      <c r="Z43" s="26">
        <v>0.7472135443225661</v>
      </c>
      <c r="AA43" s="27">
        <v>0.1777683836476706</v>
      </c>
      <c r="AB43" s="28">
        <v>0.6695194061676226</v>
      </c>
      <c r="AC43" s="29">
        <v>0.22496852634070336</v>
      </c>
      <c r="AD43" s="26">
        <v>0.7594078024167511</v>
      </c>
      <c r="AE43" s="27">
        <v>0.17024857960504838</v>
      </c>
      <c r="AF43" s="28">
        <v>0.7439636557013615</v>
      </c>
      <c r="AG43" s="29">
        <v>0.18130925595287448</v>
      </c>
      <c r="AH43" s="26">
        <v>0.7104284033967745</v>
      </c>
      <c r="AI43" s="27">
        <v>0.18931563302914448</v>
      </c>
      <c r="AJ43" s="28">
        <v>0.7327233704835153</v>
      </c>
      <c r="AK43" s="29">
        <v>0.1677428967426723</v>
      </c>
      <c r="AL43" s="26">
        <v>0.55236029092702</v>
      </c>
      <c r="AM43" s="27">
        <v>0.24067044273328397</v>
      </c>
      <c r="AN43" s="28">
        <v>0.7172459301281461</v>
      </c>
      <c r="AO43" s="29">
        <v>0.18457038731382633</v>
      </c>
      <c r="AP43" s="26">
        <v>0.686002745439433</v>
      </c>
      <c r="AQ43" s="27">
        <v>0.21700024707820487</v>
      </c>
      <c r="AR43" s="28">
        <v>0.7512462260551047</v>
      </c>
      <c r="AS43" s="29">
        <v>0.18213551425256366</v>
      </c>
      <c r="AT43" s="26">
        <v>0.7001569627731332</v>
      </c>
      <c r="AU43" s="27">
        <v>0.22109204597399199</v>
      </c>
      <c r="AV43" s="28">
        <v>0.7572838154338384</v>
      </c>
      <c r="AW43" s="29">
        <v>0.16557461011535377</v>
      </c>
      <c r="AX43" s="26">
        <v>0.7371711438929562</v>
      </c>
      <c r="AY43" s="27">
        <v>0.1812369865555655</v>
      </c>
      <c r="AZ43" s="28">
        <v>0.6062202928161528</v>
      </c>
      <c r="BA43" s="29">
        <v>0.2739084461314556</v>
      </c>
      <c r="BB43" s="26">
        <v>0.769868016329944</v>
      </c>
      <c r="BC43" s="27">
        <v>0.17171089421248767</v>
      </c>
      <c r="BD43" s="28">
        <v>0.7089621092102087</v>
      </c>
      <c r="BE43" s="29">
        <v>0.18478660496990165</v>
      </c>
      <c r="BF43" s="26">
        <v>0.7228452476015498</v>
      </c>
      <c r="BG43" s="27">
        <v>0.18092598442045904</v>
      </c>
      <c r="BH43" s="28">
        <v>0.7126393467766985</v>
      </c>
      <c r="BI43" s="30">
        <v>0.19695257982854508</v>
      </c>
    </row>
  </sheetData>
  <sheetProtection/>
  <conditionalFormatting sqref="B3 D3 F3 H3 J3 L3 N3 P3 R3 T3 V3 X3 Z3 AB3 AD3 AF3 AH3 AJ3 AL3 AN3 AP3 AR3 AT3 AV3 AX3 AZ3 BB3 BD3 BF3 BH3">
    <cfRule type="top10" priority="82" dxfId="166" stopIfTrue="1" rank="1"/>
  </conditionalFormatting>
  <conditionalFormatting sqref="C3 E3 G3 I3 K3 M3 O3 Q3 S3 U3 W3 Y3 AA3 AC3 AE3 AG3 AI3 AK3 AM3 AO3 AQ3 AS3 AU3 AW3 AY3 BA3 BC3 BE3 BG3 BI3">
    <cfRule type="top10" priority="81" dxfId="167" stopIfTrue="1" rank="1" bottom="1"/>
  </conditionalFormatting>
  <conditionalFormatting sqref="B4 D4 F4 H4 J4 L4 N4 P4 R4 T4 V4 X4 Z4 AB4 AD4 AF4 AH4 AJ4 AL4 AN4 AP4 AR4 AT4 AV4 AX4 AZ4 BB4 BD4 BF4 BH4">
    <cfRule type="top10" priority="80" dxfId="166" stopIfTrue="1" rank="1"/>
  </conditionalFormatting>
  <conditionalFormatting sqref="C4 E4 G4 I4 K4 M4 O4 Q4 S4 U4 W4 Y4 AA4 AC4 AE4 AG4 AI4 AK4 AM4 AO4 AQ4 AS4 AU4 AW4 AY4 BA4 BC4 BE4 BG4 BI4">
    <cfRule type="top10" priority="79" dxfId="167" stopIfTrue="1" rank="1" bottom="1"/>
  </conditionalFormatting>
  <conditionalFormatting sqref="B5 D5 F5 H5 J5 L5 N5 P5 R5 T5 V5 X5 Z5 AB5 AD5 AF5 AH5 AJ5 AL5 AN5 AP5 AR5 AT5 AV5 AX5 AZ5 BB5 BD5 BF5 BH5">
    <cfRule type="top10" priority="78" dxfId="166" stopIfTrue="1" rank="1"/>
  </conditionalFormatting>
  <conditionalFormatting sqref="C5 E5 G5 I5 K5 M5 O5 Q5 S5 U5 W5 Y5 AA5 AC5 AE5 AG5 AI5 AK5 AM5 AO5 AQ5 AS5 AU5 AW5 AY5 BA5 BC5 BE5 BG5 BI5">
    <cfRule type="top10" priority="77" dxfId="167" stopIfTrue="1" rank="1" bottom="1"/>
  </conditionalFormatting>
  <conditionalFormatting sqref="B6 D6 F6 H6 J6 L6 N6 P6 R6 T6 V6 X6 Z6 AB6 AD6 AF6 AH6 AJ6 AL6 AN6 AP6 AR6 AT6 AV6 AX6 AZ6 BB6 BD6 BF6 BH6">
    <cfRule type="top10" priority="76" dxfId="166" stopIfTrue="1" rank="1"/>
  </conditionalFormatting>
  <conditionalFormatting sqref="C6 E6 G6 I6 K6 M6 O6 Q6 S6 U6 W6 Y6 AA6 AC6 AE6 AG6 AI6 AK6 AM6 AO6 AQ6 AS6 AU6 AW6 AY6 BA6 BC6 BE6 BG6 BI6">
    <cfRule type="top10" priority="75" dxfId="167" stopIfTrue="1" rank="1" bottom="1"/>
  </conditionalFormatting>
  <conditionalFormatting sqref="B7 D7 F7 H7 J7 L7 N7 P7 R7 T7 V7 X7 Z7 AB7 AD7 AF7 AH7 AJ7 AL7 AN7 AP7 AR7 AT7 AV7 AX7 AZ7 BB7 BD7 BF7 BH7">
    <cfRule type="top10" priority="74" dxfId="166" stopIfTrue="1" rank="1"/>
  </conditionalFormatting>
  <conditionalFormatting sqref="C7 E7 G7 I7 K7 M7 O7 Q7 S7 U7 W7 Y7 AA7 AC7 AE7 AG7 AI7 AK7 AM7 AO7 AQ7 AS7 AU7 AW7 AY7 BA7 BC7 BE7 BG7 BI7">
    <cfRule type="top10" priority="73" dxfId="167" stopIfTrue="1" rank="1" bottom="1"/>
  </conditionalFormatting>
  <conditionalFormatting sqref="B8 D8 F8 H8 J8 L8 N8 P8 R8 T8 V8 X8 Z8 AB8 AD8 AF8 AH8 AJ8 AL8 AN8 AP8 AR8 AT8 AV8 AX8 AZ8 BB8 BD8 BF8 BH8">
    <cfRule type="top10" priority="72" dxfId="166" stopIfTrue="1" rank="1"/>
  </conditionalFormatting>
  <conditionalFormatting sqref="C8 E8 G8 I8 K8 M8 O8 Q8 S8 U8 W8 Y8 AA8 AC8 AE8 AG8 AI8 AK8 AM8 AO8 AQ8 AS8 AU8 AW8 AY8 BA8 BC8 BE8 BG8 BI8">
    <cfRule type="top10" priority="71" dxfId="167" stopIfTrue="1" rank="1" bottom="1"/>
  </conditionalFormatting>
  <conditionalFormatting sqref="B9 D9 F9 H9 J9 L9 N9 P9 R9 T9 V9 X9 Z9 AB9 AD9 AF9 AH9 AJ9 AL9 AN9 AP9 AR9 AT9 AV9 AX9 AZ9 BB9 BD9 BF9 BH9">
    <cfRule type="top10" priority="70" dxfId="166" stopIfTrue="1" rank="1"/>
  </conditionalFormatting>
  <conditionalFormatting sqref="C9 E9 G9 I9 K9 M9 O9 Q9 S9 U9 W9 Y9 AA9 AC9 AE9 AG9 AI9 AK9 AM9 AO9 AQ9 AS9 AU9 AW9 AY9 BA9 BC9 BE9 BG9 BI9">
    <cfRule type="top10" priority="69" dxfId="167" stopIfTrue="1" rank="1" bottom="1"/>
  </conditionalFormatting>
  <conditionalFormatting sqref="B10 D10 F10 H10 J10 L10 N10 P10 R10 T10 V10 X10 Z10 AB10 AD10 AF10 AH10 AJ10 AL10 AN10 AP10 AR10 AT10 AV10 AX10 AZ10 BB10 BD10 BF10 BH10">
    <cfRule type="top10" priority="68" dxfId="166" stopIfTrue="1" rank="1"/>
  </conditionalFormatting>
  <conditionalFormatting sqref="C10 E10 G10 I10 K10 M10 O10 Q10 S10 U10 W10 Y10 AA10 AC10 AE10 AG10 AI10 AK10 AM10 AO10 AQ10 AS10 AU10 AW10 AY10 BA10 BC10 BE10 BG10 BI10">
    <cfRule type="top10" priority="67" dxfId="167" stopIfTrue="1" rank="1" bottom="1"/>
  </conditionalFormatting>
  <conditionalFormatting sqref="B11 D11 F11 H11 J11 L11 N11 P11 R11 T11 V11 X11 Z11 AB11 AD11 AF11 AH11 AJ11 AL11 AN11 AP11 AR11 AT11 AV11 AX11 AZ11 BB11 BD11 BF11 BH11">
    <cfRule type="top10" priority="66" dxfId="166" stopIfTrue="1" rank="1"/>
  </conditionalFormatting>
  <conditionalFormatting sqref="C11 E11 G11 I11 K11 M11 O11 Q11 S11 U11 W11 Y11 AA11 AC11 AE11 AG11 AI11 AK11 AM11 AO11 AQ11 AS11 AU11 AW11 AY11 BA11 BC11 BE11 BG11 BI11">
    <cfRule type="top10" priority="65" dxfId="167" stopIfTrue="1" rank="1" bottom="1"/>
  </conditionalFormatting>
  <conditionalFormatting sqref="B12 D12 F12 H12 J12 L12 N12 P12 R12 T12 V12 X12 Z12 AB12 AD12 AF12 AH12 AJ12 AL12 AN12 AP12 AR12 AT12 AV12 AX12 AZ12 BB12 BD12 BF12 BH12">
    <cfRule type="top10" priority="64" dxfId="166" stopIfTrue="1" rank="1"/>
  </conditionalFormatting>
  <conditionalFormatting sqref="C12 E12 G12 I12 K12 M12 O12 Q12 S12 U12 W12 Y12 AA12 AC12 AE12 AG12 AI12 AK12 AM12 AO12 AQ12 AS12 AU12 AW12 AY12 BA12 BC12 BE12 BG12 BI12">
    <cfRule type="top10" priority="63" dxfId="167" stopIfTrue="1" rank="1" bottom="1"/>
  </conditionalFormatting>
  <conditionalFormatting sqref="B13 D13 F13 H13 J13 L13 N13 P13 R13 T13 V13 X13 Z13 AB13 AD13 AF13 AH13 AJ13 AL13 AN13 AP13 AR13 AT13 AV13 AX13 AZ13 BB13 BD13 BF13 BH13">
    <cfRule type="top10" priority="62" dxfId="166" stopIfTrue="1" rank="1"/>
  </conditionalFormatting>
  <conditionalFormatting sqref="C13 E13 G13 I13 K13 M13 O13 Q13 S13 U13 W13 Y13 AA13 AC13 AE13 AG13 AI13 AK13 AM13 AO13 AQ13 AS13 AU13 AW13 AY13 BA13 BC13 BE13 BG13 BI13">
    <cfRule type="top10" priority="61" dxfId="167" stopIfTrue="1" rank="1" bottom="1"/>
  </conditionalFormatting>
  <conditionalFormatting sqref="B14 D14 F14 H14 J14 L14 N14 P14 R14 T14 V14 X14 Z14 AB14 AD14 AF14 AH14 AJ14 AL14 AN14 AP14 AR14 AT14 AV14 AX14 AZ14 BB14 BD14 BF14 BH14">
    <cfRule type="top10" priority="60" dxfId="166" stopIfTrue="1" rank="1"/>
  </conditionalFormatting>
  <conditionalFormatting sqref="C14 E14 G14 I14 K14 M14 O14 Q14 S14 U14 W14 Y14 AA14 AC14 AE14 AG14 AI14 AK14 AM14 AO14 AQ14 AS14 AU14 AW14 AY14 BA14 BC14 BE14 BG14 BI14">
    <cfRule type="top10" priority="59" dxfId="167" stopIfTrue="1" rank="1" bottom="1"/>
  </conditionalFormatting>
  <conditionalFormatting sqref="B15 D15 F15 H15 J15 L15 N15 P15 R15 T15 V15 X15 Z15 AB15 AD15 AF15 AH15 AJ15 AL15 AN15 AP15 AR15 AT15 AV15 AX15 AZ15 BB15 BD15 BF15 BH15">
    <cfRule type="top10" priority="58" dxfId="166" stopIfTrue="1" rank="1"/>
  </conditionalFormatting>
  <conditionalFormatting sqref="C15 E15 G15 I15 K15 M15 O15 Q15 S15 U15 W15 Y15 AA15 AC15 AE15 AG15 AI15 AK15 AM15 AO15 AQ15 AS15 AU15 AW15 AY15 BA15 BC15 BE15 BG15 BI15">
    <cfRule type="top10" priority="57" dxfId="167" stopIfTrue="1" rank="1" bottom="1"/>
  </conditionalFormatting>
  <conditionalFormatting sqref="B16 D16 F16 H16 J16 L16 N16 P16 R16 T16 V16 X16 Z16 AB16 AD16 AF16 AH16 AJ16 AL16 AN16 AP16 AR16 AT16 AV16 AX16 AZ16 BB16 BD16 BF16 BH16">
    <cfRule type="top10" priority="56" dxfId="166" stopIfTrue="1" rank="1"/>
  </conditionalFormatting>
  <conditionalFormatting sqref="C16 E16 G16 I16 K16 M16 O16 Q16 S16 U16 W16 Y16 AA16 AC16 AE16 AG16 AI16 AK16 AM16 AO16 AQ16 AS16 AU16 AW16 AY16 BA16 BC16 BE16 BG16 BI16">
    <cfRule type="top10" priority="55" dxfId="167" stopIfTrue="1" rank="1" bottom="1"/>
  </conditionalFormatting>
  <conditionalFormatting sqref="B17 D17 F17 H17 J17 L17 N17 P17 R17 T17 V17 X17 Z17 AB17 AD17 AF17 AH17 AJ17 AL17 AN17 AP17 AR17 AT17 AV17 AX17 AZ17 BB17 BD17 BF17 BH17">
    <cfRule type="top10" priority="54" dxfId="166" stopIfTrue="1" rank="1"/>
  </conditionalFormatting>
  <conditionalFormatting sqref="C17 E17 G17 I17 K17 M17 O17 Q17 S17 U17 W17 Y17 AA17 AC17 AE17 AG17 AI17 AK17 AM17 AO17 AQ17 AS17 AU17 AW17 AY17 BA17 BC17 BE17 BG17 BI17">
    <cfRule type="top10" priority="53" dxfId="167" stopIfTrue="1" rank="1" bottom="1"/>
  </conditionalFormatting>
  <conditionalFormatting sqref="B18 D18 F18 H18 J18 L18 N18 P18 R18 T18 V18 X18 Z18 AB18 AD18 AF18 AH18 AJ18 AL18 AN18 AP18 AR18 AT18 AV18 AX18 AZ18 BB18 BD18 BF18 BH18">
    <cfRule type="top10" priority="52" dxfId="166" stopIfTrue="1" rank="1"/>
  </conditionalFormatting>
  <conditionalFormatting sqref="C18 E18 G18 I18 K18 M18 O18 Q18 S18 U18 W18 Y18 AA18 AC18 AE18 AG18 AI18 AK18 AM18 AO18 AQ18 AS18 AU18 AW18 AY18 BA18 BC18 BE18 BG18 BI18">
    <cfRule type="top10" priority="51" dxfId="167" stopIfTrue="1" rank="1" bottom="1"/>
  </conditionalFormatting>
  <conditionalFormatting sqref="B19 D19 F19 H19 J19 L19 N19 P19 R19 T19 V19 X19 Z19 AB19 AD19 AF19 AH19 AJ19 AL19 AN19 AP19 AR19 AT19 AV19 AX19 AZ19 BB19 BD19 BF19 BH19">
    <cfRule type="top10" priority="50" dxfId="166" stopIfTrue="1" rank="1"/>
  </conditionalFormatting>
  <conditionalFormatting sqref="C19 E19 G19 I19 K19 M19 O19 Q19 S19 U19 W19 Y19 AA19 AC19 AE19 AG19 AI19 AK19 AM19 AO19 AQ19 AS19 AU19 AW19 AY19 BA19 BC19 BE19 BG19 BI19">
    <cfRule type="top10" priority="49" dxfId="167" stopIfTrue="1" rank="1" bottom="1"/>
  </conditionalFormatting>
  <conditionalFormatting sqref="B20 D20 F20 H20 J20 L20 N20 P20 R20 T20 V20 X20 Z20 AB20 AD20 AF20 AH20 AJ20 AL20 AN20 AP20 AR20 AT20 AV20 AX20 AZ20 BB20 BD20 BF20 BH20">
    <cfRule type="top10" priority="48" dxfId="166" stopIfTrue="1" rank="1"/>
  </conditionalFormatting>
  <conditionalFormatting sqref="C20 E20 G20 I20 K20 M20 O20 Q20 S20 U20 W20 Y20 AA20 AC20 AE20 AG20 AI20 AK20 AM20 AO20 AQ20 AS20 AU20 AW20 AY20 BA20 BC20 BE20 BG20 BI20">
    <cfRule type="top10" priority="47" dxfId="167" stopIfTrue="1" rank="1" bottom="1"/>
  </conditionalFormatting>
  <conditionalFormatting sqref="B21 D21 F21 H21 J21 L21 N21 P21 R21 T21 V21 X21 Z21 AB21 AD21 AF21 AH21 AJ21 AL21 AN21 AP21 AR21 AT21 AV21 AX21 AZ21 BB21 BD21 BF21 BH21">
    <cfRule type="top10" priority="46" dxfId="166" stopIfTrue="1" rank="1"/>
  </conditionalFormatting>
  <conditionalFormatting sqref="C21 E21 G21 I21 K21 M21 O21 Q21 S21 U21 W21 Y21 AA21 AC21 AE21 AG21 AI21 AK21 AM21 AO21 AQ21 AS21 AU21 AW21 AY21 BA21 BC21 BE21 BG21 BI21">
    <cfRule type="top10" priority="45" dxfId="167" stopIfTrue="1" rank="1" bottom="1"/>
  </conditionalFormatting>
  <conditionalFormatting sqref="B22 D22 F22 H22 J22 L22 N22 P22 R22 T22 V22 X22 Z22 AB22 AD22 AF22 AH22 AJ22 AL22 AN22 AP22 AR22 AT22 AV22 AX22 AZ22 BB22 BD22 BF22 BH22">
    <cfRule type="top10" priority="44" dxfId="166" stopIfTrue="1" rank="1"/>
  </conditionalFormatting>
  <conditionalFormatting sqref="C22 E22 G22 I22 K22 M22 O22 Q22 S22 U22 W22 Y22 AA22 AC22 AE22 AG22 AI22 AK22 AM22 AO22 AQ22 AS22 AU22 AW22 AY22 BA22 BC22 BE22 BG22 BI22">
    <cfRule type="top10" priority="43" dxfId="167" stopIfTrue="1" rank="1" bottom="1"/>
  </conditionalFormatting>
  <conditionalFormatting sqref="B23 D23 F23 H23 J23 L23 N23 P23 R23 T23 V23 X23 Z23 AB23 AD23 AF23 AH23 AJ23 AL23 AN23 AP23 AR23 AT23 AV23 AX23 AZ23 BB23 BD23 BF23 BH23">
    <cfRule type="top10" priority="42" dxfId="166" stopIfTrue="1" rank="1"/>
  </conditionalFormatting>
  <conditionalFormatting sqref="C23 E23 G23 I23 K23 M23 O23 Q23 S23 U23 W23 Y23 AA23 AC23 AE23 AG23 AI23 AK23 AM23 AO23 AQ23 AS23 AU23 AW23 AY23 BA23 BC23 BE23 BG23 BI23">
    <cfRule type="top10" priority="41" dxfId="167" stopIfTrue="1" rank="1" bottom="1"/>
  </conditionalFormatting>
  <conditionalFormatting sqref="B24 D24 F24 H24 J24 L24 N24 P24 R24 T24 V24 X24 Z24 AB24 AD24 AF24 AH24 AJ24 AL24 AN24 AP24 AR24 AT24 AV24 AX24 AZ24 BB24 BD24 BF24 BH24">
    <cfRule type="top10" priority="40" dxfId="166" stopIfTrue="1" rank="1"/>
  </conditionalFormatting>
  <conditionalFormatting sqref="C24 E24 G24 I24 K24 M24 O24 Q24 S24 U24 W24 Y24 AA24 AC24 AE24 AG24 AI24 AK24 AM24 AO24 AQ24 AS24 AU24 AW24 AY24 BA24 BC24 BE24 BG24 BI24">
    <cfRule type="top10" priority="39" dxfId="167" stopIfTrue="1" rank="1" bottom="1"/>
  </conditionalFormatting>
  <conditionalFormatting sqref="B25 D25 F25 H25 J25 L25 N25 P25 R25 T25 V25 X25 Z25 AB25 AD25 AF25 AH25 AJ25 AL25 AN25 AP25 AR25 AT25 AV25 AX25 AZ25 BB25 BD25 BF25 BH25">
    <cfRule type="top10" priority="38" dxfId="166" stopIfTrue="1" rank="1"/>
  </conditionalFormatting>
  <conditionalFormatting sqref="C25 E25 G25 I25 K25 M25 O25 Q25 S25 U25 W25 Y25 AA25 AC25 AE25 AG25 AI25 AK25 AM25 AO25 AQ25 AS25 AU25 AW25 AY25 BA25 BC25 BE25 BG25 BI25">
    <cfRule type="top10" priority="37" dxfId="167" stopIfTrue="1" rank="1" bottom="1"/>
  </conditionalFormatting>
  <conditionalFormatting sqref="B26 D26 F26 H26 J26 L26 N26 P26 R26 T26 V26 X26 Z26 AB26 AD26 AF26 AH26 AJ26 AL26 AN26 AP26 AR26 AT26 AV26 AX26 AZ26 BB26 BD26 BF26 BH26">
    <cfRule type="top10" priority="36" dxfId="166" stopIfTrue="1" rank="1"/>
  </conditionalFormatting>
  <conditionalFormatting sqref="C26 E26 G26 I26 K26 M26 O26 Q26 S26 U26 W26 Y26 AA26 AC26 AE26 AG26 AI26 AK26 AM26 AO26 AQ26 AS26 AU26 AW26 AY26 BA26 BC26 BE26 BG26 BI26">
    <cfRule type="top10" priority="35" dxfId="167" stopIfTrue="1" rank="1" bottom="1"/>
  </conditionalFormatting>
  <conditionalFormatting sqref="B27 D27 F27 H27 J27 L27 N27 P27 R27 T27 V27 X27 Z27 AB27 AD27 AF27 AH27 AJ27 AL27 AN27 AP27 AR27 AT27 AV27 AX27 AZ27 BB27 BD27 BF27 BH27">
    <cfRule type="top10" priority="34" dxfId="166" stopIfTrue="1" rank="1"/>
  </conditionalFormatting>
  <conditionalFormatting sqref="C27 E27 G27 I27 K27 M27 O27 Q27 S27 U27 W27 Y27 AA27 AC27 AE27 AG27 AI27 AK27 AM27 AO27 AQ27 AS27 AU27 AW27 AY27 BA27 BC27 BE27 BG27 BI27">
    <cfRule type="top10" priority="33" dxfId="167" stopIfTrue="1" rank="1" bottom="1"/>
  </conditionalFormatting>
  <conditionalFormatting sqref="B28 D28 F28 H28 J28 L28 N28 P28 R28 T28 V28 X28 Z28 AB28 AD28 AF28 AH28 AJ28 AL28 AN28 AP28 AR28 AT28 AV28 AX28 AZ28 BB28 BD28 BF28 BH28">
    <cfRule type="top10" priority="32" dxfId="166" stopIfTrue="1" rank="1"/>
  </conditionalFormatting>
  <conditionalFormatting sqref="C28 E28 G28 I28 K28 M28 O28 Q28 S28 U28 W28 Y28 AA28 AC28 AE28 AG28 AI28 AK28 AM28 AO28 AQ28 AS28 AU28 AW28 AY28 BA28 BC28 BE28 BG28 BI28">
    <cfRule type="top10" priority="31" dxfId="167" stopIfTrue="1" rank="1" bottom="1"/>
  </conditionalFormatting>
  <conditionalFormatting sqref="B29 D29 F29 H29 J29 L29 N29 P29 R29 T29 V29 X29 Z29 AB29 AD29 AF29 AH29 AJ29 AL29 AN29 AP29 AR29 AT29 AV29 AX29 AZ29 BB29 BD29 BF29 BH29">
    <cfRule type="top10" priority="30" dxfId="166" stopIfTrue="1" rank="1"/>
  </conditionalFormatting>
  <conditionalFormatting sqref="C29 E29 G29 I29 K29 M29 O29 Q29 S29 U29 W29 Y29 AA29 AC29 AE29 AG29 AI29 AK29 AM29 AO29 AQ29 AS29 AU29 AW29 AY29 BA29 BC29 BE29 BG29 BI29">
    <cfRule type="top10" priority="29" dxfId="167" stopIfTrue="1" rank="1" bottom="1"/>
  </conditionalFormatting>
  <conditionalFormatting sqref="B30 D30 F30 H30 J30 L30 N30 P30 R30 T30 V30 X30 Z30 AB30 AD30 AF30 AH30 AJ30 AL30 AN30 AP30 AR30 AT30 AV30 AX30 AZ30 BB30 BD30 BF30 BH30">
    <cfRule type="top10" priority="28" dxfId="166" stopIfTrue="1" rank="1"/>
  </conditionalFormatting>
  <conditionalFormatting sqref="C30 E30 G30 I30 K30 M30 O30 Q30 S30 U30 W30 Y30 AA30 AC30 AE30 AG30 AI30 AK30 AM30 AO30 AQ30 AS30 AU30 AW30 AY30 BA30 BC30 BE30 BG30 BI30">
    <cfRule type="top10" priority="27" dxfId="167" stopIfTrue="1" rank="1" bottom="1"/>
  </conditionalFormatting>
  <conditionalFormatting sqref="B31 D31 F31 H31 J31 L31 N31 P31 R31 T31 V31 X31 Z31 AB31 AD31 AF31 AH31 AJ31 AL31 AN31 AP31 AR31 AT31 AV31 AX31 AZ31 BB31 BD31 BF31 BH31">
    <cfRule type="top10" priority="26" dxfId="166" stopIfTrue="1" rank="1"/>
  </conditionalFormatting>
  <conditionalFormatting sqref="C31 E31 G31 I31 K31 M31 O31 Q31 S31 U31 W31 Y31 AA31 AC31 AE31 AG31 AI31 AK31 AM31 AO31 AQ31 AS31 AU31 AW31 AY31 BA31 BC31 BE31 BG31 BI31">
    <cfRule type="top10" priority="25" dxfId="167" stopIfTrue="1" rank="1" bottom="1"/>
  </conditionalFormatting>
  <conditionalFormatting sqref="B32 D32 F32 H32 J32 L32 N32 P32 R32 T32 V32 X32 Z32 AB32 AD32 AF32 AH32 AJ32 AL32 AN32 AP32 AR32 AT32 AV32 AX32 AZ32 BB32 BD32 BF32 BH32">
    <cfRule type="top10" priority="24" dxfId="166" stopIfTrue="1" rank="1"/>
  </conditionalFormatting>
  <conditionalFormatting sqref="C32 E32 G32 I32 K32 M32 O32 Q32 S32 U32 W32 Y32 AA32 AC32 AE32 AG32 AI32 AK32 AM32 AO32 AQ32 AS32 AU32 AW32 AY32 BA32 BC32 BE32 BG32 BI32">
    <cfRule type="top10" priority="23" dxfId="167" stopIfTrue="1" rank="1" bottom="1"/>
  </conditionalFormatting>
  <conditionalFormatting sqref="B33 D33 F33 H33 J33 L33 N33 P33 R33 T33 V33 X33 Z33 AB33 AD33 AF33 AH33 AJ33 AL33 AN33 AP33 AR33 AT33 AV33 AX33 AZ33 BB33 BD33 BF33 BH33">
    <cfRule type="top10" priority="22" dxfId="166" stopIfTrue="1" rank="1"/>
  </conditionalFormatting>
  <conditionalFormatting sqref="C33 E33 G33 I33 K33 M33 O33 Q33 S33 U33 W33 Y33 AA33 AC33 AE33 AG33 AI33 AK33 AM33 AO33 AQ33 AS33 AU33 AW33 AY33 BA33 BC33 BE33 BG33 BI33">
    <cfRule type="top10" priority="21" dxfId="167" stopIfTrue="1" rank="1" bottom="1"/>
  </conditionalFormatting>
  <conditionalFormatting sqref="B34 D34 F34 H34 J34 L34 N34 P34 R34 T34 V34 X34 Z34 AB34 AD34 AF34 AH34 AJ34 AL34 AN34 AP34 AR34 AT34 AV34 AX34 AZ34 BB34 BD34 BF34 BH34">
    <cfRule type="top10" priority="20" dxfId="166" stopIfTrue="1" rank="1"/>
  </conditionalFormatting>
  <conditionalFormatting sqref="C34 E34 G34 I34 K34 M34 O34 Q34 S34 U34 W34 Y34 AA34 AC34 AE34 AG34 AI34 AK34 AM34 AO34 AQ34 AS34 AU34 AW34 AY34 BA34 BC34 BE34 BG34 BI34">
    <cfRule type="top10" priority="19" dxfId="167" stopIfTrue="1" rank="1" bottom="1"/>
  </conditionalFormatting>
  <conditionalFormatting sqref="B35 D35 F35 H35 J35 L35 N35 P35 R35 T35 V35 X35 Z35 AB35 AD35 AF35 AH35 AJ35 AL35 AN35 AP35 AR35 AT35 AV35 AX35 AZ35 BB35 BD35 BF35 BH35">
    <cfRule type="top10" priority="18" dxfId="166" stopIfTrue="1" rank="1"/>
  </conditionalFormatting>
  <conditionalFormatting sqref="C35 E35 G35 I35 K35 M35 O35 Q35 S35 U35 W35 Y35 AA35 AC35 AE35 AG35 AI35 AK35 AM35 AO35 AQ35 AS35 AU35 AW35 AY35 BA35 BC35 BE35 BG35 BI35">
    <cfRule type="top10" priority="17" dxfId="167" stopIfTrue="1" rank="1" bottom="1"/>
  </conditionalFormatting>
  <conditionalFormatting sqref="B36 D36 F36 H36 J36 L36 N36 P36 R36 T36 V36 X36 Z36 AB36 AD36 AF36 AH36 AJ36 AL36 AN36 AP36 AR36 AT36 AV36 AX36 AZ36 BB36 BD36 BF36 BH36">
    <cfRule type="top10" priority="16" dxfId="166" stopIfTrue="1" rank="1"/>
  </conditionalFormatting>
  <conditionalFormatting sqref="C36 E36 G36 I36 K36 M36 O36 Q36 S36 U36 W36 Y36 AA36 AC36 AE36 AG36 AI36 AK36 AM36 AO36 AQ36 AS36 AU36 AW36 AY36 BA36 BC36 BE36 BG36 BI36">
    <cfRule type="top10" priority="15" dxfId="167" stopIfTrue="1" rank="1" bottom="1"/>
  </conditionalFormatting>
  <conditionalFormatting sqref="B37 D37 F37 H37 J37 L37 N37 P37 R37 T37 V37 X37 Z37 AB37 AD37 AF37 AH37 AJ37 AL37 AN37 AP37 AR37 AT37 AV37 AX37 AZ37 BB37 BD37 BF37 BH37">
    <cfRule type="top10" priority="14" dxfId="166" stopIfTrue="1" rank="1"/>
  </conditionalFormatting>
  <conditionalFormatting sqref="C37 E37 G37 I37 K37 M37 O37 Q37 S37 U37 W37 Y37 AA37 AC37 AE37 AG37 AI37 AK37 AM37 AO37 AQ37 AS37 AU37 AW37 AY37 BA37 BC37 BE37 BG37 BI37">
    <cfRule type="top10" priority="13" dxfId="167" stopIfTrue="1" rank="1" bottom="1"/>
  </conditionalFormatting>
  <conditionalFormatting sqref="B38 D38 F38 H38 J38 L38 N38 P38 R38 T38 V38 X38 Z38 AB38 AD38 AF38 AH38 AJ38 AL38 AN38 AP38 AR38 AT38 AV38 AX38 AZ38 BB38 BD38 BF38 BH38">
    <cfRule type="top10" priority="12" dxfId="166" stopIfTrue="1" rank="1"/>
  </conditionalFormatting>
  <conditionalFormatting sqref="C38 E38 G38 I38 K38 M38 O38 Q38 S38 U38 W38 Y38 AA38 AC38 AE38 AG38 AI38 AK38 AM38 AO38 AQ38 AS38 AU38 AW38 AY38 BA38 BC38 BE38 BG38 BI38">
    <cfRule type="top10" priority="11" dxfId="167" stopIfTrue="1" rank="1" bottom="1"/>
  </conditionalFormatting>
  <conditionalFormatting sqref="B39 D39 F39 H39 J39 L39 N39 P39 R39 T39 V39 X39 Z39 AB39 AD39 AF39 AH39 AJ39 AL39 AN39 AP39 AR39 AT39 AV39 AX39 AZ39 BB39 BD39 BF39 BH39">
    <cfRule type="top10" priority="10" dxfId="166" stopIfTrue="1" rank="1"/>
  </conditionalFormatting>
  <conditionalFormatting sqref="C39 E39 G39 I39 K39 M39 O39 Q39 S39 U39 W39 Y39 AA39 AC39 AE39 AG39 AI39 AK39 AM39 AO39 AQ39 AS39 AU39 AW39 AY39 BA39 BC39 BE39 BG39 BI39">
    <cfRule type="top10" priority="9" dxfId="167" stopIfTrue="1" rank="1" bottom="1"/>
  </conditionalFormatting>
  <conditionalFormatting sqref="B40 D40 F40 H40 J40 L40 N40 P40 R40 T40 V40 X40 Z40 AB40 AD40 AF40 AH40 AJ40 AL40 AN40 AP40 AR40 AT40 AV40 AX40 AZ40 BB40 BD40 BF40 BH40">
    <cfRule type="top10" priority="8" dxfId="166" stopIfTrue="1" rank="1"/>
  </conditionalFormatting>
  <conditionalFormatting sqref="C40 E40 G40 I40 K40 M40 O40 Q40 S40 U40 W40 Y40 AA40 AC40 AE40 AG40 AI40 AK40 AM40 AO40 AQ40 AS40 AU40 AW40 AY40 BA40 BC40 BE40 BG40 BI40">
    <cfRule type="top10" priority="7" dxfId="167" stopIfTrue="1" rank="1" bottom="1"/>
  </conditionalFormatting>
  <conditionalFormatting sqref="B41 D41 F41 H41 J41 L41 N41 P41 R41 T41 V41 X41 Z41 AB41 AD41 AF41 AH41 AJ41 AL41 AN41 AP41 AR41 AT41 AV41 AX41 AZ41 BB41 BD41 BF41 BH41">
    <cfRule type="top10" priority="6" dxfId="166" stopIfTrue="1" rank="1"/>
  </conditionalFormatting>
  <conditionalFormatting sqref="C41 E41 G41 I41 K41 M41 O41 Q41 S41 U41 W41 Y41 AA41 AC41 AE41 AG41 AI41 AK41 AM41 AO41 AQ41 AS41 AU41 AW41 AY41 BA41 BC41 BE41 BG41 BI41">
    <cfRule type="top10" priority="5" dxfId="167" stopIfTrue="1" rank="1" bottom="1"/>
  </conditionalFormatting>
  <conditionalFormatting sqref="B42 D42 F42 H42 J42 L42 N42 P42 R42 T42 V42 X42 Z42 AB42 AD42 AF42 AH42 AJ42 AL42 AN42 AP42 AR42 AT42 AV42 AX42 AZ42 BB42 BD42 BF42 BH42">
    <cfRule type="top10" priority="4" dxfId="166" stopIfTrue="1" rank="1"/>
  </conditionalFormatting>
  <conditionalFormatting sqref="C42 E42 G42 I42 K42 M42 O42 Q42 S42 U42 W42 Y42 AA42 AC42 AE42 AG42 AI42 AK42 AM42 AO42 AQ42 AS42 AU42 AW42 AY42 BA42 BC42 BE42 BG42 BI42">
    <cfRule type="top10" priority="3" dxfId="167" stopIfTrue="1" rank="1" bottom="1"/>
  </conditionalFormatting>
  <conditionalFormatting sqref="B43 D43 F43 H43 J43 L43 N43 P43 R43 T43 V43 X43 Z43 AB43 AD43 AF43 AH43 AJ43 AL43 AN43 AP43 AR43 AT43 AV43 AX43 AZ43 BB43 BD43 BF43 BH43">
    <cfRule type="top10" priority="2" dxfId="166" stopIfTrue="1" rank="1"/>
  </conditionalFormatting>
  <conditionalFormatting sqref="C43 E43 G43 I43 K43 M43 O43 Q43 S43 U43 W43 Y43 AA43 AC43 AE43 AG43 AI43 AK43 AM43 AO43 AQ43 AS43 AU43 AW43 AY43 BA43 BC43 BE43 BG43 BI43">
    <cfRule type="top10" priority="1" dxfId="167" stopIfTrue="1" rank="1" bottom="1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2011-05-13T09:28:40Z</dcterms:created>
  <dcterms:modified xsi:type="dcterms:W3CDTF">2011-05-13T11:41:03Z</dcterms:modified>
  <cp:category/>
  <cp:version/>
  <cp:contentType/>
  <cp:contentStatus/>
</cp:coreProperties>
</file>