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8155" windowHeight="12525" activeTab="1"/>
  </bookViews>
  <sheets>
    <sheet name="C4.5 Kappa In Training " sheetId="1" r:id="rId1"/>
    <sheet name="C4.5 Kappa In Test" sheetId="2" r:id="rId2"/>
  </sheets>
  <definedNames/>
  <calcPr fullCalcOnLoad="1"/>
</workbook>
</file>

<file path=xl/sharedStrings.xml><?xml version="1.0" encoding="utf-8"?>
<sst xmlns="http://schemas.openxmlformats.org/spreadsheetml/2006/main" count="264" uniqueCount="74">
  <si>
    <t>Data set</t>
  </si>
  <si>
    <t>Avg</t>
  </si>
  <si>
    <t>Std-Dev</t>
  </si>
  <si>
    <t>abalone</t>
  </si>
  <si>
    <t>appendicitis</t>
  </si>
  <si>
    <t>australian</t>
  </si>
  <si>
    <t>autos</t>
  </si>
  <si>
    <t>balance</t>
  </si>
  <si>
    <t>banana</t>
  </si>
  <si>
    <t>bands</t>
  </si>
  <si>
    <t>bupa</t>
  </si>
  <si>
    <t>cleveland</t>
  </si>
  <si>
    <t>contraceptive</t>
  </si>
  <si>
    <t>crx</t>
  </si>
  <si>
    <t>dermatology</t>
  </si>
  <si>
    <t>ecoli</t>
  </si>
  <si>
    <t>flare</t>
  </si>
  <si>
    <t>glass</t>
  </si>
  <si>
    <t>haberman</t>
  </si>
  <si>
    <t>hayes</t>
  </si>
  <si>
    <t>heart</t>
  </si>
  <si>
    <t>hepatitis</t>
  </si>
  <si>
    <t>iris</t>
  </si>
  <si>
    <t>mammographic</t>
  </si>
  <si>
    <t>movement</t>
  </si>
  <si>
    <t>newthyroid</t>
  </si>
  <si>
    <t>pageblocks</t>
  </si>
  <si>
    <t>penbased</t>
  </si>
  <si>
    <t>phoneme</t>
  </si>
  <si>
    <t>pima</t>
  </si>
  <si>
    <t>saheart</t>
  </si>
  <si>
    <t>satimage</t>
  </si>
  <si>
    <t>segment</t>
  </si>
  <si>
    <t>sonar</t>
  </si>
  <si>
    <t>spambase</t>
  </si>
  <si>
    <t>specfheart</t>
  </si>
  <si>
    <t>tae</t>
  </si>
  <si>
    <t>titanic</t>
  </si>
  <si>
    <t>vehicle</t>
  </si>
  <si>
    <t>vowel</t>
  </si>
  <si>
    <t>wine</t>
  </si>
  <si>
    <t>wisconsin</t>
  </si>
  <si>
    <t>yeast</t>
  </si>
  <si>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</si>
  <si>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</si>
  <si>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</si>
  <si>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</si>
  <si>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</si>
  <si>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</si>
  <si>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</si>
  <si>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</si>
  <si>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</si>
  <si>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</si>
  <si>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</si>
  <si>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</si>
  <si>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</si>
  <si>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</si>
  <si>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</si>
  <si>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</si>
  <si>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</si>
  <si>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</si>
  <si>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</si>
  <si>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</si>
  <si>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</si>
  <si>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</si>
  <si>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</si>
  <si>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</si>
  <si>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</si>
  <si>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</si>
  <si>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</si>
  <si>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</si>
  <si>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</si>
  <si>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</si>
  <si>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MEAN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</si>
</sst>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  <numFmt numFmtId="166" formatCode="0.000000"/>
    <numFmt numFmtId="16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37" fillId="16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164" fontId="38" fillId="16" borderId="13" xfId="0" applyNumberFormat="1" applyFont="1" applyFill="1" applyBorder="1" applyAlignment="1">
      <alignment horizontal="center" vertical="center"/>
    </xf>
    <xf numFmtId="164" fontId="38" fillId="16" borderId="14" xfId="0" applyNumberFormat="1" applyFont="1" applyFill="1" applyBorder="1" applyAlignment="1">
      <alignment horizontal="center" vertical="center"/>
    </xf>
    <xf numFmtId="164" fontId="36" fillId="16" borderId="15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39" fillId="6" borderId="17" xfId="0" applyNumberFormat="1" applyFont="1" applyFill="1" applyBorder="1" applyAlignment="1">
      <alignment horizontal="left" vertical="center"/>
    </xf>
    <xf numFmtId="164" fontId="38" fillId="6" borderId="18" xfId="0" applyNumberFormat="1" applyFont="1" applyFill="1" applyBorder="1" applyAlignment="1">
      <alignment horizontal="left" vertical="center"/>
    </xf>
    <xf numFmtId="164" fontId="39" fillId="5" borderId="17" xfId="0" applyNumberFormat="1" applyFont="1" applyFill="1" applyBorder="1" applyAlignment="1">
      <alignment horizontal="left" vertical="center"/>
    </xf>
    <xf numFmtId="164" fontId="38" fillId="5" borderId="18" xfId="0" applyNumberFormat="1" applyFont="1" applyFill="1" applyBorder="1" applyAlignment="1">
      <alignment horizontal="left" vertical="center"/>
    </xf>
    <xf numFmtId="164" fontId="38" fillId="5" borderId="19" xfId="0" applyNumberFormat="1" applyFont="1" applyFill="1" applyBorder="1" applyAlignment="1">
      <alignment horizontal="left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8"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  <border/>
    </dxf>
    <dxf>
      <font>
        <color theme="4" tint="-0.4999699890613556"/>
      </font>
      <fill>
        <patternFill>
          <bgColor theme="4" tint="-0.24993999302387238"/>
        </patternFill>
      </fill>
      <border/>
    </dxf>
    <dxf>
      <font>
        <color rgb="FF153B1F"/>
      </font>
      <fill>
        <patternFill>
          <bgColor rgb="FF36964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0.41581567104152056</v>
      </c>
      <c r="C3" s="17">
        <v>0.015131265299238632</v>
      </c>
      <c r="D3" s="18">
        <v>0.0927364831210595</v>
      </c>
      <c r="E3" s="19">
        <v>0.0267534482792577</v>
      </c>
      <c r="F3" s="16">
        <v>0.6648417995983692</v>
      </c>
      <c r="G3" s="17">
        <v>0.0034604920793778705</v>
      </c>
      <c r="H3" s="18">
        <v>0.12579455887399493</v>
      </c>
      <c r="I3" s="19">
        <v>0.044767230609088465</v>
      </c>
      <c r="J3" s="16">
        <v>0.15080092915778034</v>
      </c>
      <c r="K3" s="17">
        <v>0.04161027956254296</v>
      </c>
      <c r="L3" s="18">
        <v>0.4081015074456961</v>
      </c>
      <c r="M3" s="19">
        <v>0.0157731933512124</v>
      </c>
      <c r="N3" s="16">
        <v>0.4638527767498112</v>
      </c>
      <c r="O3" s="17">
        <v>0.012738298505207591</v>
      </c>
      <c r="P3" s="18">
        <v>0.4713668027810313</v>
      </c>
      <c r="Q3" s="19">
        <v>0.014343599031415093</v>
      </c>
      <c r="R3" s="16">
        <v>0.5994039211504603</v>
      </c>
      <c r="S3" s="17">
        <v>0.009456783441248439</v>
      </c>
      <c r="T3" s="18">
        <v>0.2788134517821192</v>
      </c>
      <c r="U3" s="19">
        <v>0.01746283431209709</v>
      </c>
      <c r="V3" s="16">
        <v>0.2069963463721482</v>
      </c>
      <c r="W3" s="17">
        <v>0.004315281649361539</v>
      </c>
      <c r="X3" s="18">
        <v>0.4936544583873281</v>
      </c>
      <c r="Y3" s="19">
        <v>0.015976631985683065</v>
      </c>
      <c r="Z3" s="16">
        <v>0.48442563529219623</v>
      </c>
      <c r="AA3" s="17">
        <v>0.009156721315848918</v>
      </c>
      <c r="AB3" s="18">
        <v>0.5949945691070465</v>
      </c>
      <c r="AC3" s="19">
        <v>0.06860500077741603</v>
      </c>
      <c r="AD3" s="16">
        <v>0.5776770594700438</v>
      </c>
      <c r="AE3" s="17">
        <v>0.01841153328110618</v>
      </c>
      <c r="AF3" s="18">
        <v>0.2411766955076211</v>
      </c>
      <c r="AG3" s="19">
        <v>0.005210694879853882</v>
      </c>
      <c r="AH3" s="16">
        <v>0.5795954413125421</v>
      </c>
      <c r="AI3" s="17">
        <v>0.1663439778275455</v>
      </c>
      <c r="AJ3" s="18">
        <v>0.4749979882809271</v>
      </c>
      <c r="AK3" s="19">
        <v>0.018512344471958524</v>
      </c>
      <c r="AL3" s="16">
        <v>0.05837963283532014</v>
      </c>
      <c r="AM3" s="17">
        <v>0.0044075703220432475</v>
      </c>
      <c r="AN3" s="18">
        <v>0.6098105312325224</v>
      </c>
      <c r="AO3" s="19">
        <v>0.14912980753066862</v>
      </c>
      <c r="AP3" s="16">
        <v>0.5685100483696328</v>
      </c>
      <c r="AQ3" s="17">
        <v>0.014625012385751363</v>
      </c>
      <c r="AR3" s="18">
        <v>0.46378997431925073</v>
      </c>
      <c r="AS3" s="19">
        <v>0.06588056092279854</v>
      </c>
      <c r="AT3" s="16">
        <v>0.24672241726643485</v>
      </c>
      <c r="AU3" s="17">
        <v>0.009445562052643436</v>
      </c>
      <c r="AV3" s="18">
        <v>0.5629492567996718</v>
      </c>
      <c r="AW3" s="19">
        <v>0.01666977262075912</v>
      </c>
      <c r="AX3" s="16">
        <v>0.35906728620503275</v>
      </c>
      <c r="AY3" s="17">
        <v>0.04537985910747482</v>
      </c>
      <c r="AZ3" s="18">
        <v>0.05837963283532014</v>
      </c>
      <c r="BA3" s="19">
        <v>0.0044075703220432475</v>
      </c>
      <c r="BB3" s="16">
        <v>0.44495511721885245</v>
      </c>
      <c r="BC3" s="17">
        <v>0.01526488804412898</v>
      </c>
      <c r="BD3" s="18">
        <v>0.1404996972057844</v>
      </c>
      <c r="BE3" s="19">
        <v>0.00888291936783586</v>
      </c>
      <c r="BF3" s="16">
        <v>0.669384440543201</v>
      </c>
      <c r="BG3" s="17">
        <v>0.003298514841184921</v>
      </c>
      <c r="BH3" s="18">
        <v>0.24767810562779752</v>
      </c>
      <c r="BI3" s="20">
        <v>0.007750795384074548</v>
      </c>
    </row>
    <row r="4" spans="1:61" ht="15">
      <c r="A4" s="7" t="s">
        <v>4</v>
      </c>
      <c r="B4" s="16">
        <v>0.6600360861757608</v>
      </c>
      <c r="C4" s="17">
        <v>0.09899218682363577</v>
      </c>
      <c r="D4" s="18">
        <v>0.6369811176077488</v>
      </c>
      <c r="E4" s="19">
        <v>0.04717841941552231</v>
      </c>
      <c r="F4" s="16">
        <v>0.9418917248806038</v>
      </c>
      <c r="G4" s="17">
        <v>0.016650419829881885</v>
      </c>
      <c r="H4" s="18">
        <v>0.6369811176077488</v>
      </c>
      <c r="I4" s="19">
        <v>0.04717841941552231</v>
      </c>
      <c r="J4" s="16">
        <v>0</v>
      </c>
      <c r="K4" s="17">
        <v>0</v>
      </c>
      <c r="L4" s="18">
        <v>0.6467579306083644</v>
      </c>
      <c r="M4" s="19">
        <v>0.05965102161857564</v>
      </c>
      <c r="N4" s="16">
        <v>0.8186135821652509</v>
      </c>
      <c r="O4" s="17">
        <v>0.05861347672271847</v>
      </c>
      <c r="P4" s="18">
        <v>0.6536784078004394</v>
      </c>
      <c r="Q4" s="19">
        <v>0.048687279114491694</v>
      </c>
      <c r="R4" s="16">
        <v>0.2848115433863809</v>
      </c>
      <c r="S4" s="17">
        <v>0.24063835562634656</v>
      </c>
      <c r="T4" s="18">
        <v>0.6083178088738991</v>
      </c>
      <c r="U4" s="19">
        <v>0.06497451308819358</v>
      </c>
      <c r="V4" s="16">
        <v>0.6256364539903905</v>
      </c>
      <c r="W4" s="17">
        <v>0.04405244596295024</v>
      </c>
      <c r="X4" s="18">
        <v>0.45964444611321004</v>
      </c>
      <c r="Y4" s="19">
        <v>0.24594908292701015</v>
      </c>
      <c r="Z4" s="16">
        <v>0.42877119994560664</v>
      </c>
      <c r="AA4" s="17">
        <v>0.2366770422698351</v>
      </c>
      <c r="AB4" s="18">
        <v>0</v>
      </c>
      <c r="AC4" s="19">
        <v>0</v>
      </c>
      <c r="AD4" s="16">
        <v>0.471417370526875</v>
      </c>
      <c r="AE4" s="17">
        <v>0.3265629825360327</v>
      </c>
      <c r="AF4" s="18">
        <v>0.7430138754389501</v>
      </c>
      <c r="AG4" s="19">
        <v>0.06587740390910986</v>
      </c>
      <c r="AH4" s="16">
        <v>0.6467579306083644</v>
      </c>
      <c r="AI4" s="17">
        <v>0.05965102161857564</v>
      </c>
      <c r="AJ4" s="18">
        <v>0.5930184759129813</v>
      </c>
      <c r="AK4" s="19">
        <v>0.061327934422840485</v>
      </c>
      <c r="AL4" s="16">
        <v>0</v>
      </c>
      <c r="AM4" s="17">
        <v>0</v>
      </c>
      <c r="AN4" s="18">
        <v>0.9765353402038693</v>
      </c>
      <c r="AO4" s="19">
        <v>0.016192195329614283</v>
      </c>
      <c r="AP4" s="16">
        <v>0.7043111195726326</v>
      </c>
      <c r="AQ4" s="17">
        <v>0.08571642964471739</v>
      </c>
      <c r="AR4" s="18">
        <v>0.6325619817889533</v>
      </c>
      <c r="AS4" s="19">
        <v>0.04571457088460001</v>
      </c>
      <c r="AT4" s="16">
        <v>0.6304827971125057</v>
      </c>
      <c r="AU4" s="17">
        <v>0.03801582182481732</v>
      </c>
      <c r="AV4" s="18">
        <v>0.8504198419037283</v>
      </c>
      <c r="AW4" s="19">
        <v>0.06182595665262892</v>
      </c>
      <c r="AX4" s="16">
        <v>0.9499571758013328</v>
      </c>
      <c r="AY4" s="17">
        <v>0.022959204706142537</v>
      </c>
      <c r="AZ4" s="18">
        <v>0.651677452269165</v>
      </c>
      <c r="BA4" s="19">
        <v>0.05096120782487452</v>
      </c>
      <c r="BB4" s="16">
        <v>0</v>
      </c>
      <c r="BC4" s="17">
        <v>0</v>
      </c>
      <c r="BD4" s="18">
        <v>0.44432253450177006</v>
      </c>
      <c r="BE4" s="19">
        <v>0.3080375160350297</v>
      </c>
      <c r="BF4" s="16">
        <v>0.9731796355058828</v>
      </c>
      <c r="BG4" s="17">
        <v>0.014135625544656952</v>
      </c>
      <c r="BH4" s="18">
        <v>0.614621311090674</v>
      </c>
      <c r="BI4" s="20">
        <v>0.05153079906140315</v>
      </c>
    </row>
    <row r="5" spans="1:61" ht="15">
      <c r="A5" s="7" t="s">
        <v>5</v>
      </c>
      <c r="B5" s="16">
        <v>0.3878056124214326</v>
      </c>
      <c r="C5" s="17">
        <v>0.0196420968055958</v>
      </c>
      <c r="D5" s="18">
        <v>0.7909040677606838</v>
      </c>
      <c r="E5" s="19">
        <v>0.010253768319830237</v>
      </c>
      <c r="F5" s="16">
        <v>0.5427620804332874</v>
      </c>
      <c r="G5" s="17">
        <v>0.03160907964672509</v>
      </c>
      <c r="H5" s="18">
        <v>0.7218015557578781</v>
      </c>
      <c r="I5" s="19">
        <v>0.014676342562216876</v>
      </c>
      <c r="J5" s="16">
        <v>0</v>
      </c>
      <c r="K5" s="17">
        <v>0</v>
      </c>
      <c r="L5" s="18">
        <v>0.7881485367637558</v>
      </c>
      <c r="M5" s="19">
        <v>0.009143785026446367</v>
      </c>
      <c r="N5" s="16">
        <v>0.7938198371144924</v>
      </c>
      <c r="O5" s="17">
        <v>0.019906959288862575</v>
      </c>
      <c r="P5" s="18">
        <v>0.7819690374368673</v>
      </c>
      <c r="Q5" s="19">
        <v>0.014115400210038794</v>
      </c>
      <c r="R5" s="16">
        <v>0.6979851415616819</v>
      </c>
      <c r="S5" s="17">
        <v>0.053768704694146525</v>
      </c>
      <c r="T5" s="18">
        <v>0.5610122941267617</v>
      </c>
      <c r="U5" s="19">
        <v>0.019561785477817565</v>
      </c>
      <c r="V5" s="16">
        <v>0.7709959784774465</v>
      </c>
      <c r="W5" s="17">
        <v>0.013116597211904274</v>
      </c>
      <c r="X5" s="18">
        <v>0.8215848249944748</v>
      </c>
      <c r="Y5" s="19">
        <v>0.01058515086753805</v>
      </c>
      <c r="Z5" s="16">
        <v>0.7507601466369648</v>
      </c>
      <c r="AA5" s="17">
        <v>0.023377747585670614</v>
      </c>
      <c r="AB5" s="18">
        <v>0.7808305036025941</v>
      </c>
      <c r="AC5" s="19">
        <v>0.02557305032066707</v>
      </c>
      <c r="AD5" s="16">
        <v>0.7284689810746937</v>
      </c>
      <c r="AE5" s="17">
        <v>0.03268624535293021</v>
      </c>
      <c r="AF5" s="18">
        <v>0.7958167500385253</v>
      </c>
      <c r="AG5" s="19">
        <v>0.03620659502905627</v>
      </c>
      <c r="AH5" s="16">
        <v>0.7129597446921301</v>
      </c>
      <c r="AI5" s="17">
        <v>0.007873196594672373</v>
      </c>
      <c r="AJ5" s="18">
        <v>0.8006557495451754</v>
      </c>
      <c r="AK5" s="19">
        <v>0.0216587912910944</v>
      </c>
      <c r="AL5" s="16">
        <v>0.5369899410103384</v>
      </c>
      <c r="AM5" s="17">
        <v>0.019441343614876132</v>
      </c>
      <c r="AN5" s="18">
        <v>0.7116199436897398</v>
      </c>
      <c r="AO5" s="19">
        <v>0.006685509272615844</v>
      </c>
      <c r="AP5" s="16">
        <v>0.4687560119011941</v>
      </c>
      <c r="AQ5" s="17">
        <v>0.035964581523476785</v>
      </c>
      <c r="AR5" s="18">
        <v>0.792450146339811</v>
      </c>
      <c r="AS5" s="19">
        <v>0.01524655181514035</v>
      </c>
      <c r="AT5" s="16">
        <v>0.7716521110391202</v>
      </c>
      <c r="AU5" s="17">
        <v>0.010159767700717918</v>
      </c>
      <c r="AV5" s="18">
        <v>0.7789603931618756</v>
      </c>
      <c r="AW5" s="19">
        <v>0.04171119684116133</v>
      </c>
      <c r="AX5" s="16">
        <v>0.713287905109881</v>
      </c>
      <c r="AY5" s="17">
        <v>0.007792288820096189</v>
      </c>
      <c r="AZ5" s="18">
        <v>0.3701932060477488</v>
      </c>
      <c r="BA5" s="19">
        <v>0.022818095422852958</v>
      </c>
      <c r="BB5" s="16">
        <v>0.7186367858839743</v>
      </c>
      <c r="BC5" s="17">
        <v>0.013014693335646041</v>
      </c>
      <c r="BD5" s="18">
        <v>0.7977483251949349</v>
      </c>
      <c r="BE5" s="19">
        <v>0.018394256080840447</v>
      </c>
      <c r="BF5" s="16">
        <v>0.7116199436897398</v>
      </c>
      <c r="BG5" s="17">
        <v>0.006685509272615844</v>
      </c>
      <c r="BH5" s="18">
        <v>0.7835646005133662</v>
      </c>
      <c r="BI5" s="20">
        <v>0.015558520738425858</v>
      </c>
    </row>
    <row r="6" spans="1:61" ht="15">
      <c r="A6" s="7" t="s">
        <v>6</v>
      </c>
      <c r="B6" s="16">
        <v>0.864704141051311</v>
      </c>
      <c r="C6" s="17">
        <v>0.017382160824046953</v>
      </c>
      <c r="D6" s="18">
        <v>0.8998148168977981</v>
      </c>
      <c r="E6" s="19">
        <v>0.01700794994971046</v>
      </c>
      <c r="F6" s="16">
        <v>0.9393278312631796</v>
      </c>
      <c r="G6" s="17">
        <v>0.018667019567100412</v>
      </c>
      <c r="H6" s="18">
        <v>0.9024656180734999</v>
      </c>
      <c r="I6" s="19">
        <v>0.023637632797773162</v>
      </c>
      <c r="J6" s="16">
        <v>0.8169712729363914</v>
      </c>
      <c r="K6" s="17">
        <v>0.03320810758264944</v>
      </c>
      <c r="L6" s="18">
        <v>0.9008092255566954</v>
      </c>
      <c r="M6" s="19">
        <v>0.022118341951485963</v>
      </c>
      <c r="N6" s="16">
        <v>0.8263338313396338</v>
      </c>
      <c r="O6" s="17">
        <v>0.03561331538498854</v>
      </c>
      <c r="P6" s="18">
        <v>0.8979680873274039</v>
      </c>
      <c r="Q6" s="19">
        <v>0.028961044907241443</v>
      </c>
      <c r="R6" s="16">
        <v>0.8933986352764226</v>
      </c>
      <c r="S6" s="17">
        <v>0.01775724366685685</v>
      </c>
      <c r="T6" s="18">
        <v>0.8800845079789867</v>
      </c>
      <c r="U6" s="19">
        <v>0.02120279767560895</v>
      </c>
      <c r="V6" s="16">
        <v>0.87690488835547</v>
      </c>
      <c r="W6" s="17">
        <v>0.026383534873844684</v>
      </c>
      <c r="X6" s="18">
        <v>0.8984347966175126</v>
      </c>
      <c r="Y6" s="19">
        <v>0.015828464927534484</v>
      </c>
      <c r="Z6" s="16">
        <v>0.8722425443799411</v>
      </c>
      <c r="AA6" s="17">
        <v>0.025048302822752454</v>
      </c>
      <c r="AB6" s="18">
        <v>0.7800180496916561</v>
      </c>
      <c r="AC6" s="19">
        <v>0.06228588818357158</v>
      </c>
      <c r="AD6" s="16">
        <v>0.8948524620194613</v>
      </c>
      <c r="AE6" s="17">
        <v>0.02595453512756484</v>
      </c>
      <c r="AF6" s="18">
        <v>0.8827735287938425</v>
      </c>
      <c r="AG6" s="19">
        <v>0.029488169815327387</v>
      </c>
      <c r="AH6" s="16">
        <v>0.883347145816465</v>
      </c>
      <c r="AI6" s="17">
        <v>0.1497451891800982</v>
      </c>
      <c r="AJ6" s="18">
        <v>0.8703002605173538</v>
      </c>
      <c r="AK6" s="19">
        <v>0.030319832461196825</v>
      </c>
      <c r="AL6" s="16">
        <v>0.7553897023374495</v>
      </c>
      <c r="AM6" s="17">
        <v>0.021397619599539883</v>
      </c>
      <c r="AN6" s="18">
        <v>0.9548278127268068</v>
      </c>
      <c r="AO6" s="19">
        <v>0.009554111475609249</v>
      </c>
      <c r="AP6" s="16">
        <v>0.843435720970996</v>
      </c>
      <c r="AQ6" s="17">
        <v>0.037075781509060046</v>
      </c>
      <c r="AR6" s="18">
        <v>0.8837034502404755</v>
      </c>
      <c r="AS6" s="19">
        <v>0.016875643833794588</v>
      </c>
      <c r="AT6" s="16">
        <v>0.8828715557233451</v>
      </c>
      <c r="AU6" s="17">
        <v>0.03715287522827522</v>
      </c>
      <c r="AV6" s="18">
        <v>0.8776897726013797</v>
      </c>
      <c r="AW6" s="19">
        <v>0.02680048804323074</v>
      </c>
      <c r="AX6" s="16">
        <v>0.8997583552646917</v>
      </c>
      <c r="AY6" s="17">
        <v>0.020162153822674923</v>
      </c>
      <c r="AZ6" s="18">
        <v>0.9050396568391081</v>
      </c>
      <c r="BA6" s="19">
        <v>0.008875583489419005</v>
      </c>
      <c r="BB6" s="16">
        <v>0.9044023618026296</v>
      </c>
      <c r="BC6" s="17">
        <v>0.024959983224272262</v>
      </c>
      <c r="BD6" s="18">
        <v>0.8451052544726982</v>
      </c>
      <c r="BE6" s="19">
        <v>0.03504253636278558</v>
      </c>
      <c r="BF6" s="16">
        <v>0.9436222100219546</v>
      </c>
      <c r="BG6" s="17">
        <v>0.017430801877315737</v>
      </c>
      <c r="BH6" s="18">
        <v>0.8526592287536223</v>
      </c>
      <c r="BI6" s="20">
        <v>0.04460301996825527</v>
      </c>
    </row>
    <row r="7" spans="1:61" ht="15">
      <c r="A7" s="7" t="s">
        <v>7</v>
      </c>
      <c r="B7" s="16">
        <v>0</v>
      </c>
      <c r="C7" s="17">
        <v>0</v>
      </c>
      <c r="D7" s="18">
        <v>0.6886997678996292</v>
      </c>
      <c r="E7" s="19">
        <v>0.029762326279672006</v>
      </c>
      <c r="F7" s="16">
        <v>0.5665330003571942</v>
      </c>
      <c r="G7" s="17">
        <v>0.015367386744523665</v>
      </c>
      <c r="H7" s="18">
        <v>0.5728036274199004</v>
      </c>
      <c r="I7" s="19">
        <v>0.03392498705742077</v>
      </c>
      <c r="J7" s="16">
        <v>0</v>
      </c>
      <c r="K7" s="17">
        <v>0</v>
      </c>
      <c r="L7" s="18">
        <v>0.6943051565079991</v>
      </c>
      <c r="M7" s="19">
        <v>0.023716539046641845</v>
      </c>
      <c r="N7" s="16">
        <v>0.5901344779535836</v>
      </c>
      <c r="O7" s="17">
        <v>0.03671348927389777</v>
      </c>
      <c r="P7" s="18">
        <v>0.7360242842013576</v>
      </c>
      <c r="Q7" s="19">
        <v>0.025614340421794193</v>
      </c>
      <c r="R7" s="16">
        <v>0.5516270204093192</v>
      </c>
      <c r="S7" s="17">
        <v>0.01957355293988246</v>
      </c>
      <c r="T7" s="18">
        <v>0.5606647676694888</v>
      </c>
      <c r="U7" s="19">
        <v>0.09130028603528942</v>
      </c>
      <c r="V7" s="16">
        <v>0.6116536024381054</v>
      </c>
      <c r="W7" s="17">
        <v>0.03995375595547367</v>
      </c>
      <c r="X7" s="18">
        <v>0.6258805241456193</v>
      </c>
      <c r="Y7" s="19">
        <v>0.034580760180104246</v>
      </c>
      <c r="Z7" s="16">
        <v>0.5516270204093192</v>
      </c>
      <c r="AA7" s="17">
        <v>0.01957355293988246</v>
      </c>
      <c r="AB7" s="18">
        <v>0.6150155977081113</v>
      </c>
      <c r="AC7" s="19">
        <v>0.03273060269733657</v>
      </c>
      <c r="AD7" s="16">
        <v>0.5516270204093192</v>
      </c>
      <c r="AE7" s="17">
        <v>0.01957355293988246</v>
      </c>
      <c r="AF7" s="18">
        <v>0.6928809482910594</v>
      </c>
      <c r="AG7" s="19">
        <v>0.026668212682978698</v>
      </c>
      <c r="AH7" s="16">
        <v>0.658128148971489</v>
      </c>
      <c r="AI7" s="17">
        <v>0.06192636227919666</v>
      </c>
      <c r="AJ7" s="18">
        <v>0.5516270204093192</v>
      </c>
      <c r="AK7" s="19">
        <v>0.01957355293988246</v>
      </c>
      <c r="AL7" s="16">
        <v>0</v>
      </c>
      <c r="AM7" s="17">
        <v>0</v>
      </c>
      <c r="AN7" s="18">
        <v>0.5516270204093192</v>
      </c>
      <c r="AO7" s="19">
        <v>0.01957355293988246</v>
      </c>
      <c r="AP7" s="16">
        <v>0</v>
      </c>
      <c r="AQ7" s="17">
        <v>0</v>
      </c>
      <c r="AR7" s="18">
        <v>0.5622380538555947</v>
      </c>
      <c r="AS7" s="19">
        <v>0.02204460352224315</v>
      </c>
      <c r="AT7" s="16">
        <v>0.5846676890934109</v>
      </c>
      <c r="AU7" s="17">
        <v>0.04575317921149785</v>
      </c>
      <c r="AV7" s="18">
        <v>0.5901344779535836</v>
      </c>
      <c r="AW7" s="19">
        <v>0.03671348927389777</v>
      </c>
      <c r="AX7" s="16">
        <v>0.7408316357218835</v>
      </c>
      <c r="AY7" s="17">
        <v>0.0178107453468924</v>
      </c>
      <c r="AZ7" s="18">
        <v>0.6884898932020083</v>
      </c>
      <c r="BA7" s="19">
        <v>0.02312460518674665</v>
      </c>
      <c r="BB7" s="16">
        <v>0.5516270204093192</v>
      </c>
      <c r="BC7" s="17">
        <v>0.01957355293988246</v>
      </c>
      <c r="BD7" s="18">
        <v>0.6402135517732553</v>
      </c>
      <c r="BE7" s="19">
        <v>0.02268095340845902</v>
      </c>
      <c r="BF7" s="16">
        <v>0.5710980687485783</v>
      </c>
      <c r="BG7" s="17">
        <v>0.031191383030548817</v>
      </c>
      <c r="BH7" s="18">
        <v>0.6762492147050567</v>
      </c>
      <c r="BI7" s="20">
        <v>0.02100635237230729</v>
      </c>
    </row>
    <row r="8" spans="1:61" ht="15">
      <c r="A8" s="7" t="s">
        <v>8</v>
      </c>
      <c r="B8" s="16">
        <v>0.498062303014733</v>
      </c>
      <c r="C8" s="17">
        <v>0.06743636601118334</v>
      </c>
      <c r="D8" s="18">
        <v>0.4551383674605708</v>
      </c>
      <c r="E8" s="19">
        <v>0.009839407371501534</v>
      </c>
      <c r="F8" s="16">
        <v>0.5957029992681451</v>
      </c>
      <c r="G8" s="17">
        <v>0.004878060775527396</v>
      </c>
      <c r="H8" s="18">
        <v>0.48048815963086167</v>
      </c>
      <c r="I8" s="19">
        <v>0.005295249002470491</v>
      </c>
      <c r="J8" s="16">
        <v>0</v>
      </c>
      <c r="K8" s="17">
        <v>0</v>
      </c>
      <c r="L8" s="18">
        <v>0.2142979779878213</v>
      </c>
      <c r="M8" s="19">
        <v>0.0040348443572947095</v>
      </c>
      <c r="N8" s="16">
        <v>0.5031112447219226</v>
      </c>
      <c r="O8" s="17">
        <v>0.00894580170076621</v>
      </c>
      <c r="P8" s="18">
        <v>0.18307049427510586</v>
      </c>
      <c r="Q8" s="19">
        <v>0.022128224819038148</v>
      </c>
      <c r="R8" s="16">
        <v>0.22277953265114228</v>
      </c>
      <c r="S8" s="17">
        <v>0.23534764457618856</v>
      </c>
      <c r="T8" s="18">
        <v>0.18970671695617183</v>
      </c>
      <c r="U8" s="19">
        <v>0.01263803933830202</v>
      </c>
      <c r="V8" s="16">
        <v>0.5003549153038245</v>
      </c>
      <c r="W8" s="17">
        <v>0.005794094678596425</v>
      </c>
      <c r="X8" s="18">
        <v>0.4646873382927182</v>
      </c>
      <c r="Y8" s="19">
        <v>0.020104620420983585</v>
      </c>
      <c r="Z8" s="16">
        <v>0.6924849433854398</v>
      </c>
      <c r="AA8" s="17">
        <v>0.014715337760964294</v>
      </c>
      <c r="AB8" s="18">
        <v>0.5924763289748853</v>
      </c>
      <c r="AC8" s="19">
        <v>0.00939263998450616</v>
      </c>
      <c r="AD8" s="16">
        <v>0.4094754790181551</v>
      </c>
      <c r="AE8" s="17">
        <v>0.004504990768732437</v>
      </c>
      <c r="AF8" s="18">
        <v>0.7805422847149843</v>
      </c>
      <c r="AG8" s="19">
        <v>0.019363640785830593</v>
      </c>
      <c r="AH8" s="16">
        <v>0</v>
      </c>
      <c r="AI8" s="17">
        <v>0</v>
      </c>
      <c r="AJ8" s="18">
        <v>0.7055039902011251</v>
      </c>
      <c r="AK8" s="19">
        <v>0.038042528524834106</v>
      </c>
      <c r="AL8" s="16">
        <v>0</v>
      </c>
      <c r="AM8" s="17">
        <v>0</v>
      </c>
      <c r="AN8" s="18">
        <v>0.5971799844164634</v>
      </c>
      <c r="AO8" s="19">
        <v>0.00493521831456178</v>
      </c>
      <c r="AP8" s="16">
        <v>0.4398567342783391</v>
      </c>
      <c r="AQ8" s="17">
        <v>0.005853764425684242</v>
      </c>
      <c r="AR8" s="18">
        <v>0.5684940317477409</v>
      </c>
      <c r="AS8" s="19">
        <v>0.14975481581127706</v>
      </c>
      <c r="AT8" s="16">
        <v>0.5031770291543981</v>
      </c>
      <c r="AU8" s="17">
        <v>0.005406756979290511</v>
      </c>
      <c r="AV8" s="18">
        <v>0.596747252881874</v>
      </c>
      <c r="AW8" s="19">
        <v>0.0045014585595957255</v>
      </c>
      <c r="AX8" s="16">
        <v>0.5386693209395735</v>
      </c>
      <c r="AY8" s="17">
        <v>0.005501348764092193</v>
      </c>
      <c r="AZ8" s="18">
        <v>0</v>
      </c>
      <c r="BA8" s="19">
        <v>0</v>
      </c>
      <c r="BB8" s="16">
        <v>0.4029035777198823</v>
      </c>
      <c r="BC8" s="17">
        <v>0.004602571681434364</v>
      </c>
      <c r="BD8" s="18">
        <v>0.41547205595484166</v>
      </c>
      <c r="BE8" s="19">
        <v>0.04463034835572962</v>
      </c>
      <c r="BF8" s="16">
        <v>0.6018576928365259</v>
      </c>
      <c r="BG8" s="17">
        <v>0.004661717080722777</v>
      </c>
      <c r="BH8" s="18">
        <v>0.2142979779878213</v>
      </c>
      <c r="BI8" s="20">
        <v>0.0040348443572947095</v>
      </c>
    </row>
    <row r="9" spans="1:61" ht="15">
      <c r="A9" s="7" t="s">
        <v>9</v>
      </c>
      <c r="B9" s="16">
        <v>0.44370122617914615</v>
      </c>
      <c r="C9" s="17">
        <v>0.05736981119168743</v>
      </c>
      <c r="D9" s="18">
        <v>0.6351193868152796</v>
      </c>
      <c r="E9" s="19">
        <v>0.0251319739670773</v>
      </c>
      <c r="F9" s="16">
        <v>0.5962449137208354</v>
      </c>
      <c r="G9" s="17">
        <v>0.08830412876880936</v>
      </c>
      <c r="H9" s="18">
        <v>0.6346932494509935</v>
      </c>
      <c r="I9" s="19">
        <v>0.08108643075921665</v>
      </c>
      <c r="J9" s="16">
        <v>0</v>
      </c>
      <c r="K9" s="17">
        <v>0</v>
      </c>
      <c r="L9" s="18">
        <v>0.385810964978659</v>
      </c>
      <c r="M9" s="19">
        <v>0.036592299565650355</v>
      </c>
      <c r="N9" s="16">
        <v>0.5751174833964279</v>
      </c>
      <c r="O9" s="17">
        <v>0.03297551531455484</v>
      </c>
      <c r="P9" s="18">
        <v>0.5300303064711949</v>
      </c>
      <c r="Q9" s="19">
        <v>0.040910631146933135</v>
      </c>
      <c r="R9" s="16">
        <v>0.211716089244869</v>
      </c>
      <c r="S9" s="17">
        <v>0.18939877756786913</v>
      </c>
      <c r="T9" s="18">
        <v>0.3862208628604032</v>
      </c>
      <c r="U9" s="19">
        <v>0.061229050635559376</v>
      </c>
      <c r="V9" s="16">
        <v>0.13987878714977225</v>
      </c>
      <c r="W9" s="17">
        <v>0.12011143990117815</v>
      </c>
      <c r="X9" s="18">
        <v>0.6023405134221059</v>
      </c>
      <c r="Y9" s="19">
        <v>0.04452952049652012</v>
      </c>
      <c r="Z9" s="16">
        <v>0.6105242390615919</v>
      </c>
      <c r="AA9" s="17">
        <v>0.047701206837974</v>
      </c>
      <c r="AB9" s="18">
        <v>0.28934008901002617</v>
      </c>
      <c r="AC9" s="19">
        <v>0.1637694362950043</v>
      </c>
      <c r="AD9" s="16">
        <v>0.4588662333170353</v>
      </c>
      <c r="AE9" s="17">
        <v>0.11270227852468734</v>
      </c>
      <c r="AF9" s="18">
        <v>0.613334023055116</v>
      </c>
      <c r="AG9" s="19">
        <v>0.05147147609254119</v>
      </c>
      <c r="AH9" s="16">
        <v>0</v>
      </c>
      <c r="AI9" s="17">
        <v>0</v>
      </c>
      <c r="AJ9" s="18">
        <v>0.5074478884077418</v>
      </c>
      <c r="AK9" s="19">
        <v>0.05034650346232611</v>
      </c>
      <c r="AL9" s="16">
        <v>0.04050458353094015</v>
      </c>
      <c r="AM9" s="17">
        <v>0.010973858206304832</v>
      </c>
      <c r="AN9" s="18">
        <v>0.1019181793836389</v>
      </c>
      <c r="AO9" s="19">
        <v>0.21489581490808365</v>
      </c>
      <c r="AP9" s="16">
        <v>0.5027844280950806</v>
      </c>
      <c r="AQ9" s="17">
        <v>0.060023539907916305</v>
      </c>
      <c r="AR9" s="18">
        <v>0.579695797158273</v>
      </c>
      <c r="AS9" s="19">
        <v>0.056352870279327096</v>
      </c>
      <c r="AT9" s="16">
        <v>0.11783146989368551</v>
      </c>
      <c r="AU9" s="17">
        <v>0.13013582469681018</v>
      </c>
      <c r="AV9" s="18">
        <v>0.6147810746091982</v>
      </c>
      <c r="AW9" s="19">
        <v>0.04205572201497063</v>
      </c>
      <c r="AX9" s="16">
        <v>0.599629632183883</v>
      </c>
      <c r="AY9" s="17">
        <v>0.06371392052398721</v>
      </c>
      <c r="AZ9" s="18">
        <v>0.45526954421935456</v>
      </c>
      <c r="BA9" s="19">
        <v>0.0659357003042014</v>
      </c>
      <c r="BB9" s="16">
        <v>0.43649330293415556</v>
      </c>
      <c r="BC9" s="17">
        <v>0.1553333170254483</v>
      </c>
      <c r="BD9" s="18">
        <v>0.5898768953822751</v>
      </c>
      <c r="BE9" s="19">
        <v>0.0609541511948505</v>
      </c>
      <c r="BF9" s="16">
        <v>0.6287051725639776</v>
      </c>
      <c r="BG9" s="17">
        <v>0.09733230999756685</v>
      </c>
      <c r="BH9" s="18">
        <v>0.32787309309988555</v>
      </c>
      <c r="BI9" s="20">
        <v>0.020458420284186363</v>
      </c>
    </row>
    <row r="10" spans="1:61" ht="15">
      <c r="A10" s="7" t="s">
        <v>10</v>
      </c>
      <c r="B10" s="16">
        <v>0.21284845230758492</v>
      </c>
      <c r="C10" s="17">
        <v>0.13139175912091083</v>
      </c>
      <c r="D10" s="18">
        <v>0.4448587974743032</v>
      </c>
      <c r="E10" s="19">
        <v>0.06088493251766831</v>
      </c>
      <c r="F10" s="16">
        <v>0.4861454742816404</v>
      </c>
      <c r="G10" s="17">
        <v>0.04545962131228577</v>
      </c>
      <c r="H10" s="18">
        <v>0.48436200675541247</v>
      </c>
      <c r="I10" s="19">
        <v>0.08837587243084111</v>
      </c>
      <c r="J10" s="16">
        <v>0</v>
      </c>
      <c r="K10" s="17">
        <v>0</v>
      </c>
      <c r="L10" s="18">
        <v>0.4035595908297259</v>
      </c>
      <c r="M10" s="19">
        <v>0.05502122725843051</v>
      </c>
      <c r="N10" s="16">
        <v>0.46335467585798285</v>
      </c>
      <c r="O10" s="17">
        <v>0.0615527743131098</v>
      </c>
      <c r="P10" s="18">
        <v>0.3934373892282094</v>
      </c>
      <c r="Q10" s="19">
        <v>0.03579037784426909</v>
      </c>
      <c r="R10" s="16">
        <v>0.34403563779585616</v>
      </c>
      <c r="S10" s="17">
        <v>0.14265474320272833</v>
      </c>
      <c r="T10" s="18">
        <v>0.33557386183912025</v>
      </c>
      <c r="U10" s="19">
        <v>0.04128764494103906</v>
      </c>
      <c r="V10" s="16">
        <v>0.07668421496542106</v>
      </c>
      <c r="W10" s="17">
        <v>0.08732715742758033</v>
      </c>
      <c r="X10" s="18">
        <v>0.47565090642795227</v>
      </c>
      <c r="Y10" s="19">
        <v>0.030458913135902554</v>
      </c>
      <c r="Z10" s="16">
        <v>0.0782455585325147</v>
      </c>
      <c r="AA10" s="17">
        <v>0.1059487508557977</v>
      </c>
      <c r="AB10" s="18">
        <v>0.43050357387427163</v>
      </c>
      <c r="AC10" s="19">
        <v>0.07739311800748007</v>
      </c>
      <c r="AD10" s="16">
        <v>0.2942956585524762</v>
      </c>
      <c r="AE10" s="17">
        <v>0.17846675930181366</v>
      </c>
      <c r="AF10" s="18">
        <v>0.4517982754374966</v>
      </c>
      <c r="AG10" s="19">
        <v>0.07362212355434977</v>
      </c>
      <c r="AH10" s="16">
        <v>0</v>
      </c>
      <c r="AI10" s="17">
        <v>0</v>
      </c>
      <c r="AJ10" s="18">
        <v>0.2496311813163142</v>
      </c>
      <c r="AK10" s="19">
        <v>0.09860612548253055</v>
      </c>
      <c r="AL10" s="16">
        <v>0.0265371192209918</v>
      </c>
      <c r="AM10" s="17">
        <v>0.08391773927776729</v>
      </c>
      <c r="AN10" s="18">
        <v>0</v>
      </c>
      <c r="AO10" s="19">
        <v>0</v>
      </c>
      <c r="AP10" s="16">
        <v>0.39917815101188314</v>
      </c>
      <c r="AQ10" s="17">
        <v>0.09861514592209704</v>
      </c>
      <c r="AR10" s="18">
        <v>0.3751628272178075</v>
      </c>
      <c r="AS10" s="19">
        <v>0.06689832560085437</v>
      </c>
      <c r="AT10" s="16">
        <v>0.14453346470347891</v>
      </c>
      <c r="AU10" s="17">
        <v>0.1238075582683344</v>
      </c>
      <c r="AV10" s="18">
        <v>0.40256044240720434</v>
      </c>
      <c r="AW10" s="19">
        <v>0.22088745219050068</v>
      </c>
      <c r="AX10" s="16">
        <v>0.5384356400998664</v>
      </c>
      <c r="AY10" s="17">
        <v>0.07442201088531639</v>
      </c>
      <c r="AZ10" s="18">
        <v>0.18229007021964452</v>
      </c>
      <c r="BA10" s="19">
        <v>0.12651456382885284</v>
      </c>
      <c r="BB10" s="16">
        <v>0</v>
      </c>
      <c r="BC10" s="17">
        <v>0</v>
      </c>
      <c r="BD10" s="18">
        <v>0.4187795926224278</v>
      </c>
      <c r="BE10" s="19">
        <v>0.06538579391082089</v>
      </c>
      <c r="BF10" s="16">
        <v>0.5103327732431213</v>
      </c>
      <c r="BG10" s="17">
        <v>0.03424350275678501</v>
      </c>
      <c r="BH10" s="18">
        <v>0.2801839009967776</v>
      </c>
      <c r="BI10" s="20">
        <v>0.05010285102909329</v>
      </c>
    </row>
    <row r="11" spans="1:61" ht="15">
      <c r="A11" s="7" t="s">
        <v>11</v>
      </c>
      <c r="B11" s="16">
        <v>0.3136570158022866</v>
      </c>
      <c r="C11" s="17">
        <v>0.06503038942330858</v>
      </c>
      <c r="D11" s="18">
        <v>0.5971869042411161</v>
      </c>
      <c r="E11" s="19">
        <v>0.03723193423756602</v>
      </c>
      <c r="F11" s="16">
        <v>0.0875037918122277</v>
      </c>
      <c r="G11" s="17">
        <v>0.1424520601861549</v>
      </c>
      <c r="H11" s="18">
        <v>0.5444667761392303</v>
      </c>
      <c r="I11" s="19">
        <v>0.1345915004605201</v>
      </c>
      <c r="J11" s="16">
        <v>0.13000760536633088</v>
      </c>
      <c r="K11" s="17">
        <v>0.2120850914341264</v>
      </c>
      <c r="L11" s="18">
        <v>0.6021199046367653</v>
      </c>
      <c r="M11" s="19">
        <v>0.05196157003365515</v>
      </c>
      <c r="N11" s="16">
        <v>0.5712629964750684</v>
      </c>
      <c r="O11" s="17">
        <v>0.055036655659680814</v>
      </c>
      <c r="P11" s="18">
        <v>0.5783423272471877</v>
      </c>
      <c r="Q11" s="19">
        <v>0.05023590789489779</v>
      </c>
      <c r="R11" s="16">
        <v>0.0487693614030094</v>
      </c>
      <c r="S11" s="17">
        <v>0.10297910832815443</v>
      </c>
      <c r="T11" s="18">
        <v>0.4296152387341139</v>
      </c>
      <c r="U11" s="19">
        <v>0.026309265679535405</v>
      </c>
      <c r="V11" s="16">
        <v>0.46331830155658765</v>
      </c>
      <c r="W11" s="17">
        <v>0.04261903423923752</v>
      </c>
      <c r="X11" s="18">
        <v>0.5454776566247627</v>
      </c>
      <c r="Y11" s="19">
        <v>0.05479663172126475</v>
      </c>
      <c r="Z11" s="16">
        <v>0.5588426678342786</v>
      </c>
      <c r="AA11" s="17">
        <v>0.03827330415309588</v>
      </c>
      <c r="AB11" s="18">
        <v>0.5279835462163555</v>
      </c>
      <c r="AC11" s="19">
        <v>0.06406997139613801</v>
      </c>
      <c r="AD11" s="16">
        <v>0.5302962392307415</v>
      </c>
      <c r="AE11" s="17">
        <v>0.07291007294730509</v>
      </c>
      <c r="AF11" s="18">
        <v>0.5877364140964694</v>
      </c>
      <c r="AG11" s="19">
        <v>0.02566095064647651</v>
      </c>
      <c r="AH11" s="16">
        <v>0.4813145450423849</v>
      </c>
      <c r="AI11" s="17">
        <v>0.212567312328412</v>
      </c>
      <c r="AJ11" s="18">
        <v>0.524882083350309</v>
      </c>
      <c r="AK11" s="19">
        <v>0.0672830357583484</v>
      </c>
      <c r="AL11" s="16">
        <v>0</v>
      </c>
      <c r="AM11" s="17">
        <v>0</v>
      </c>
      <c r="AN11" s="18">
        <v>0</v>
      </c>
      <c r="AO11" s="19">
        <v>0</v>
      </c>
      <c r="AP11" s="16">
        <v>0.15532313328124972</v>
      </c>
      <c r="AQ11" s="17">
        <v>0.16931022168641424</v>
      </c>
      <c r="AR11" s="18">
        <v>0.5749274604260493</v>
      </c>
      <c r="AS11" s="19">
        <v>0.0536411540783059</v>
      </c>
      <c r="AT11" s="16">
        <v>0.4342261219658493</v>
      </c>
      <c r="AU11" s="17">
        <v>0.015439125106080438</v>
      </c>
      <c r="AV11" s="18">
        <v>0.5899993413085497</v>
      </c>
      <c r="AW11" s="19">
        <v>0.04571881337638491</v>
      </c>
      <c r="AX11" s="16">
        <v>0.5439170074252866</v>
      </c>
      <c r="AY11" s="17">
        <v>0.040844807501886266</v>
      </c>
      <c r="AZ11" s="18">
        <v>0.4448154875075058</v>
      </c>
      <c r="BA11" s="19">
        <v>0.03400458260218305</v>
      </c>
      <c r="BB11" s="16">
        <v>0.5281693074504538</v>
      </c>
      <c r="BC11" s="17">
        <v>0.04609646575787706</v>
      </c>
      <c r="BD11" s="18">
        <v>0.5832859709619387</v>
      </c>
      <c r="BE11" s="19">
        <v>0.05480772170176332</v>
      </c>
      <c r="BF11" s="16">
        <v>0.3934632262880438</v>
      </c>
      <c r="BG11" s="17">
        <v>0.18601824257920982</v>
      </c>
      <c r="BH11" s="18">
        <v>0.48662328004673894</v>
      </c>
      <c r="BI11" s="20">
        <v>0.03575371975901701</v>
      </c>
    </row>
    <row r="12" spans="1:61" ht="15">
      <c r="A12" s="7" t="s">
        <v>12</v>
      </c>
      <c r="B12" s="16">
        <v>0</v>
      </c>
      <c r="C12" s="17">
        <v>0</v>
      </c>
      <c r="D12" s="18">
        <v>0.3591291387825044</v>
      </c>
      <c r="E12" s="19">
        <v>0.017454194821690514</v>
      </c>
      <c r="F12" s="16">
        <v>0.2317571650876419</v>
      </c>
      <c r="G12" s="17">
        <v>0.011762022820733003</v>
      </c>
      <c r="H12" s="18">
        <v>0.34909639427758415</v>
      </c>
      <c r="I12" s="19">
        <v>0.018187857088578355</v>
      </c>
      <c r="J12" s="16">
        <v>0.05131510567856125</v>
      </c>
      <c r="K12" s="17">
        <v>0.06542706535776249</v>
      </c>
      <c r="L12" s="18">
        <v>0.36073802943355565</v>
      </c>
      <c r="M12" s="19">
        <v>0.021148510887618314</v>
      </c>
      <c r="N12" s="16">
        <v>0.49418930494366375</v>
      </c>
      <c r="O12" s="17">
        <v>0.02499402806207599</v>
      </c>
      <c r="P12" s="18">
        <v>0.41959133021232525</v>
      </c>
      <c r="Q12" s="19">
        <v>0.016318699588537995</v>
      </c>
      <c r="R12" s="16">
        <v>0.439401444910266</v>
      </c>
      <c r="S12" s="17">
        <v>0.05287083453736295</v>
      </c>
      <c r="T12" s="18">
        <v>0.1775121528498467</v>
      </c>
      <c r="U12" s="19">
        <v>0.029455347946002023</v>
      </c>
      <c r="V12" s="16">
        <v>0.29152200544946016</v>
      </c>
      <c r="W12" s="17">
        <v>0.019512076798150712</v>
      </c>
      <c r="X12" s="18">
        <v>0.3783815143452304</v>
      </c>
      <c r="Y12" s="19">
        <v>0.03788857717671743</v>
      </c>
      <c r="Z12" s="16">
        <v>0.43239887510170627</v>
      </c>
      <c r="AA12" s="17">
        <v>0.04025636045128072</v>
      </c>
      <c r="AB12" s="18">
        <v>0.4827475160209618</v>
      </c>
      <c r="AC12" s="19">
        <v>0.015447442811084617</v>
      </c>
      <c r="AD12" s="16">
        <v>0.3468690245226771</v>
      </c>
      <c r="AE12" s="17">
        <v>0.05750837470919268</v>
      </c>
      <c r="AF12" s="18">
        <v>0.4799767252872176</v>
      </c>
      <c r="AG12" s="19">
        <v>0.022974974167232085</v>
      </c>
      <c r="AH12" s="16">
        <v>0.38700135926804413</v>
      </c>
      <c r="AI12" s="17">
        <v>0.04462230125507971</v>
      </c>
      <c r="AJ12" s="18">
        <v>0.47991899362028373</v>
      </c>
      <c r="AK12" s="19">
        <v>0.03374477803886623</v>
      </c>
      <c r="AL12" s="16">
        <v>0</v>
      </c>
      <c r="AM12" s="17">
        <v>0</v>
      </c>
      <c r="AN12" s="18">
        <v>0.38700135926804413</v>
      </c>
      <c r="AO12" s="19">
        <v>0.04462230125507971</v>
      </c>
      <c r="AP12" s="16">
        <v>0.15264571642630212</v>
      </c>
      <c r="AQ12" s="17">
        <v>0.02876067375711389</v>
      </c>
      <c r="AR12" s="18">
        <v>0.4503961156908936</v>
      </c>
      <c r="AS12" s="19">
        <v>0.025886949319833503</v>
      </c>
      <c r="AT12" s="16">
        <v>0.31526051674756406</v>
      </c>
      <c r="AU12" s="17">
        <v>0.031153742754963576</v>
      </c>
      <c r="AV12" s="18">
        <v>0.48439472493454616</v>
      </c>
      <c r="AW12" s="19">
        <v>0.023588554589863742</v>
      </c>
      <c r="AX12" s="16">
        <v>0.4003010647978053</v>
      </c>
      <c r="AY12" s="17">
        <v>0.017164767296326267</v>
      </c>
      <c r="AZ12" s="18">
        <v>0.36522641408022144</v>
      </c>
      <c r="BA12" s="19">
        <v>0.022028649090487868</v>
      </c>
      <c r="BB12" s="16">
        <v>0.3662399658611085</v>
      </c>
      <c r="BC12" s="17">
        <v>0.05240978484290373</v>
      </c>
      <c r="BD12" s="18">
        <v>0.3336412556620657</v>
      </c>
      <c r="BE12" s="19">
        <v>0.035775817826495755</v>
      </c>
      <c r="BF12" s="16">
        <v>0.5143140602578079</v>
      </c>
      <c r="BG12" s="17">
        <v>0.02221879991264057</v>
      </c>
      <c r="BH12" s="18">
        <v>0.3224439012476355</v>
      </c>
      <c r="BI12" s="20">
        <v>0.018299822971179873</v>
      </c>
    </row>
    <row r="13" spans="1:61" ht="15">
      <c r="A13" s="7" t="s">
        <v>13</v>
      </c>
      <c r="B13" s="16">
        <v>0.7166259264382913</v>
      </c>
      <c r="C13" s="17">
        <v>0.011377275499676614</v>
      </c>
      <c r="D13" s="18">
        <v>0.7791960623000447</v>
      </c>
      <c r="E13" s="19">
        <v>0.015225576207565147</v>
      </c>
      <c r="F13" s="16">
        <v>0.7116225644670934</v>
      </c>
      <c r="G13" s="17">
        <v>0.0102910567744788</v>
      </c>
      <c r="H13" s="18">
        <v>0.7129631511514203</v>
      </c>
      <c r="I13" s="19">
        <v>0.011483880570241103</v>
      </c>
      <c r="J13" s="16">
        <v>0.7726474546202786</v>
      </c>
      <c r="K13" s="17">
        <v>0.029258761965092066</v>
      </c>
      <c r="L13" s="18">
        <v>0.7792790861783324</v>
      </c>
      <c r="M13" s="19">
        <v>0.015462967013090849</v>
      </c>
      <c r="N13" s="16">
        <v>0.7633425571824822</v>
      </c>
      <c r="O13" s="17">
        <v>0.017604319356088353</v>
      </c>
      <c r="P13" s="18">
        <v>0.7761213743257851</v>
      </c>
      <c r="Q13" s="19">
        <v>0.016896544478452923</v>
      </c>
      <c r="R13" s="16">
        <v>0.7292065036485584</v>
      </c>
      <c r="S13" s="17">
        <v>0.02542347995271051</v>
      </c>
      <c r="T13" s="18">
        <v>0.7810383197802814</v>
      </c>
      <c r="U13" s="19">
        <v>0.01251203511504704</v>
      </c>
      <c r="V13" s="16">
        <v>0.7664515721056879</v>
      </c>
      <c r="W13" s="17">
        <v>0.010472580333541167</v>
      </c>
      <c r="X13" s="18">
        <v>0.8178396665726508</v>
      </c>
      <c r="Y13" s="19">
        <v>0.0157421696367822</v>
      </c>
      <c r="Z13" s="16">
        <v>0.7422280644065717</v>
      </c>
      <c r="AA13" s="17">
        <v>0.023175961605894007</v>
      </c>
      <c r="AB13" s="18">
        <v>0.7723881465497523</v>
      </c>
      <c r="AC13" s="19">
        <v>0.027906057351519374</v>
      </c>
      <c r="AD13" s="16">
        <v>0.7366747061794822</v>
      </c>
      <c r="AE13" s="17">
        <v>0.04463537431867938</v>
      </c>
      <c r="AF13" s="18">
        <v>0.8048380720996647</v>
      </c>
      <c r="AG13" s="19">
        <v>0.011749953780402231</v>
      </c>
      <c r="AH13" s="16">
        <v>0.7129631511514203</v>
      </c>
      <c r="AI13" s="17">
        <v>0.011483880570241103</v>
      </c>
      <c r="AJ13" s="18">
        <v>0.7984068948901306</v>
      </c>
      <c r="AK13" s="19">
        <v>0.015750728133809237</v>
      </c>
      <c r="AL13" s="16">
        <v>0.7674719265007771</v>
      </c>
      <c r="AM13" s="17">
        <v>0.013673260057293192</v>
      </c>
      <c r="AN13" s="18">
        <v>0.7116225644670934</v>
      </c>
      <c r="AO13" s="19">
        <v>0.0102910567744788</v>
      </c>
      <c r="AP13" s="16">
        <v>0.7152444828878185</v>
      </c>
      <c r="AQ13" s="17">
        <v>0.008124325239402019</v>
      </c>
      <c r="AR13" s="18">
        <v>0.7933827742789643</v>
      </c>
      <c r="AS13" s="19">
        <v>0.015230085378376555</v>
      </c>
      <c r="AT13" s="16">
        <v>0.7732552926610732</v>
      </c>
      <c r="AU13" s="17">
        <v>0.015555714531302474</v>
      </c>
      <c r="AV13" s="18">
        <v>0.773714567949578</v>
      </c>
      <c r="AW13" s="19">
        <v>0.05513708918229016</v>
      </c>
      <c r="AX13" s="16">
        <v>0.7166259264382913</v>
      </c>
      <c r="AY13" s="17">
        <v>0.011377275499676614</v>
      </c>
      <c r="AZ13" s="18">
        <v>0.7741574562591148</v>
      </c>
      <c r="BA13" s="19">
        <v>0.024074414201245502</v>
      </c>
      <c r="BB13" s="16">
        <v>0.7129631511514203</v>
      </c>
      <c r="BC13" s="17">
        <v>0.011483880570241103</v>
      </c>
      <c r="BD13" s="18">
        <v>0.772174742470695</v>
      </c>
      <c r="BE13" s="19">
        <v>0.019383788397412095</v>
      </c>
      <c r="BF13" s="16">
        <v>0.7116225644670934</v>
      </c>
      <c r="BG13" s="17">
        <v>0.0102910567744788</v>
      </c>
      <c r="BH13" s="18">
        <v>0.7783722795162292</v>
      </c>
      <c r="BI13" s="20">
        <v>0.011934219309665706</v>
      </c>
    </row>
    <row r="14" spans="1:61" ht="15">
      <c r="A14" s="7" t="s">
        <v>14</v>
      </c>
      <c r="B14" s="16">
        <v>0.04209118498394963</v>
      </c>
      <c r="C14" s="17">
        <v>0.05935100635913712</v>
      </c>
      <c r="D14" s="18">
        <v>0.9756754208062866</v>
      </c>
      <c r="E14" s="19">
        <v>0.0036752123262213765</v>
      </c>
      <c r="F14" s="16">
        <v>0.9509958125416403</v>
      </c>
      <c r="G14" s="17">
        <v>0.007468588861913093</v>
      </c>
      <c r="H14" s="18">
        <v>0.9752888533998636</v>
      </c>
      <c r="I14" s="19">
        <v>0.0036972855315471004</v>
      </c>
      <c r="J14" s="16">
        <v>0.0304125772211976</v>
      </c>
      <c r="K14" s="17">
        <v>0.09617301353473891</v>
      </c>
      <c r="L14" s="18">
        <v>0.9749103649612254</v>
      </c>
      <c r="M14" s="19">
        <v>0.005464835629670321</v>
      </c>
      <c r="N14" s="16">
        <v>0.941464078483231</v>
      </c>
      <c r="O14" s="17">
        <v>0.014339582180194769</v>
      </c>
      <c r="P14" s="18">
        <v>0.9772050804684728</v>
      </c>
      <c r="Q14" s="19">
        <v>0.004744997255029269</v>
      </c>
      <c r="R14" s="16">
        <v>0.9714890176022797</v>
      </c>
      <c r="S14" s="17">
        <v>0.006981590768593872</v>
      </c>
      <c r="T14" s="18">
        <v>0.9334357399821919</v>
      </c>
      <c r="U14" s="19">
        <v>0.00768777713032943</v>
      </c>
      <c r="V14" s="16">
        <v>0.9752888533998636</v>
      </c>
      <c r="W14" s="17">
        <v>0.0036972855315471004</v>
      </c>
      <c r="X14" s="18">
        <v>0.972635790193654</v>
      </c>
      <c r="Y14" s="19">
        <v>0.005010042960843565</v>
      </c>
      <c r="Z14" s="16">
        <v>0.9749103649612254</v>
      </c>
      <c r="AA14" s="17">
        <v>0.005464835629670321</v>
      </c>
      <c r="AB14" s="18">
        <v>0.9752883550341496</v>
      </c>
      <c r="AC14" s="19">
        <v>0.003693465947737007</v>
      </c>
      <c r="AD14" s="16">
        <v>0.9668940374196154</v>
      </c>
      <c r="AE14" s="17">
        <v>0.0040364427750494355</v>
      </c>
      <c r="AF14" s="18">
        <v>0.9760529968870795</v>
      </c>
      <c r="AG14" s="19">
        <v>0.0031337496708467396</v>
      </c>
      <c r="AH14" s="16">
        <v>0.9752935812092952</v>
      </c>
      <c r="AI14" s="17">
        <v>0.0057579537569711955</v>
      </c>
      <c r="AJ14" s="18">
        <v>0.9749103649612254</v>
      </c>
      <c r="AK14" s="19">
        <v>0.005464835629670321</v>
      </c>
      <c r="AL14" s="16">
        <v>0.6351914969063878</v>
      </c>
      <c r="AM14" s="17">
        <v>0.05479296190025962</v>
      </c>
      <c r="AN14" s="18">
        <v>0.9733981847287272</v>
      </c>
      <c r="AO14" s="19">
        <v>0.005378945166333748</v>
      </c>
      <c r="AP14" s="16">
        <v>0.1539768556020521</v>
      </c>
      <c r="AQ14" s="17">
        <v>0.058122374749709826</v>
      </c>
      <c r="AR14" s="18">
        <v>0.9512557675419272</v>
      </c>
      <c r="AS14" s="19">
        <v>0.010265544859013622</v>
      </c>
      <c r="AT14" s="16">
        <v>0.9752919959158983</v>
      </c>
      <c r="AU14" s="17">
        <v>0.0036991159154730314</v>
      </c>
      <c r="AV14" s="18">
        <v>0.9752919959158983</v>
      </c>
      <c r="AW14" s="19">
        <v>0.0036991159154730314</v>
      </c>
      <c r="AX14" s="16">
        <v>0.9760529968870795</v>
      </c>
      <c r="AY14" s="17">
        <v>0.0031337496708467396</v>
      </c>
      <c r="AZ14" s="18">
        <v>0.9421848309159172</v>
      </c>
      <c r="BA14" s="19">
        <v>0.01905975441347684</v>
      </c>
      <c r="BB14" s="16">
        <v>0.9665166101929369</v>
      </c>
      <c r="BC14" s="17">
        <v>0.005015238973102095</v>
      </c>
      <c r="BD14" s="18">
        <v>0.9695939964745067</v>
      </c>
      <c r="BE14" s="19">
        <v>0.006694724774724381</v>
      </c>
      <c r="BF14" s="16">
        <v>0.9783421089622166</v>
      </c>
      <c r="BG14" s="17">
        <v>0.003608954928013379</v>
      </c>
      <c r="BH14" s="18">
        <v>0.9718881972180796</v>
      </c>
      <c r="BI14" s="20">
        <v>0.011483999569909512</v>
      </c>
    </row>
    <row r="15" spans="1:61" ht="15">
      <c r="A15" s="7" t="s">
        <v>15</v>
      </c>
      <c r="B15" s="16">
        <v>0.7196682847309311</v>
      </c>
      <c r="C15" s="17">
        <v>0.027487944450149446</v>
      </c>
      <c r="D15" s="18">
        <v>0.7930581417170488</v>
      </c>
      <c r="E15" s="19">
        <v>0.01391572972273525</v>
      </c>
      <c r="F15" s="16">
        <v>0.7440950046536179</v>
      </c>
      <c r="G15" s="17">
        <v>0.013696315657042846</v>
      </c>
      <c r="H15" s="18">
        <v>0.8083578642164813</v>
      </c>
      <c r="I15" s="19">
        <v>0.016261119582280516</v>
      </c>
      <c r="J15" s="16">
        <v>0.3374567450146205</v>
      </c>
      <c r="K15" s="17">
        <v>0.149168048542931</v>
      </c>
      <c r="L15" s="18">
        <v>0.7915241524573571</v>
      </c>
      <c r="M15" s="19">
        <v>0.02750321090851703</v>
      </c>
      <c r="N15" s="16">
        <v>0.8077371287698298</v>
      </c>
      <c r="O15" s="17">
        <v>0.025007692261668865</v>
      </c>
      <c r="P15" s="18">
        <v>0.8067282950751429</v>
      </c>
      <c r="Q15" s="19">
        <v>0.018965904077133517</v>
      </c>
      <c r="R15" s="16">
        <v>0.6780680733337402</v>
      </c>
      <c r="S15" s="17">
        <v>0.034915765452952094</v>
      </c>
      <c r="T15" s="18">
        <v>0.7672802467656856</v>
      </c>
      <c r="U15" s="19">
        <v>0.01823901705714732</v>
      </c>
      <c r="V15" s="16">
        <v>0.7986153780126782</v>
      </c>
      <c r="W15" s="17">
        <v>0.017963066103081817</v>
      </c>
      <c r="X15" s="18">
        <v>0.6861960428704581</v>
      </c>
      <c r="Y15" s="19">
        <v>0.03714670944463328</v>
      </c>
      <c r="Z15" s="16">
        <v>0.7230542015221848</v>
      </c>
      <c r="AA15" s="17">
        <v>0.03150946142420273</v>
      </c>
      <c r="AB15" s="18">
        <v>0.781912895255732</v>
      </c>
      <c r="AC15" s="19">
        <v>0.04056005986362802</v>
      </c>
      <c r="AD15" s="16">
        <v>0.6895202449811901</v>
      </c>
      <c r="AE15" s="17">
        <v>0.036420052025560104</v>
      </c>
      <c r="AF15" s="18">
        <v>0.7878216276935663</v>
      </c>
      <c r="AG15" s="19">
        <v>0.019321491146039982</v>
      </c>
      <c r="AH15" s="16">
        <v>0.7915241524573571</v>
      </c>
      <c r="AI15" s="17">
        <v>0.02750321090851703</v>
      </c>
      <c r="AJ15" s="18">
        <v>0.7612322260358197</v>
      </c>
      <c r="AK15" s="19">
        <v>0.030904357528442537</v>
      </c>
      <c r="AL15" s="16">
        <v>0</v>
      </c>
      <c r="AM15" s="17">
        <v>0</v>
      </c>
      <c r="AN15" s="18">
        <v>0.6253228155356206</v>
      </c>
      <c r="AO15" s="19">
        <v>0.011926634999742365</v>
      </c>
      <c r="AP15" s="16">
        <v>0.7174160249184293</v>
      </c>
      <c r="AQ15" s="17">
        <v>0.027180675308446964</v>
      </c>
      <c r="AR15" s="18">
        <v>0.7261598684352254</v>
      </c>
      <c r="AS15" s="19">
        <v>0.032039486330897655</v>
      </c>
      <c r="AT15" s="16">
        <v>0.8099924936520336</v>
      </c>
      <c r="AU15" s="17">
        <v>0.022501341152277286</v>
      </c>
      <c r="AV15" s="18">
        <v>0.7596391869102838</v>
      </c>
      <c r="AW15" s="19">
        <v>0.04780315266832548</v>
      </c>
      <c r="AX15" s="16">
        <v>0.8134159871054749</v>
      </c>
      <c r="AY15" s="17">
        <v>0.02578820106027949</v>
      </c>
      <c r="AZ15" s="18">
        <v>0.6847123233702865</v>
      </c>
      <c r="BA15" s="19">
        <v>0.01716114281138755</v>
      </c>
      <c r="BB15" s="16">
        <v>0.6900662382081</v>
      </c>
      <c r="BC15" s="17">
        <v>0.03736375081721211</v>
      </c>
      <c r="BD15" s="18">
        <v>0.7066147026154412</v>
      </c>
      <c r="BE15" s="19">
        <v>0.055547270956936824</v>
      </c>
      <c r="BF15" s="16">
        <v>0.7307826601334634</v>
      </c>
      <c r="BG15" s="17">
        <v>0.04060070149244756</v>
      </c>
      <c r="BH15" s="18">
        <v>0.8216303321196607</v>
      </c>
      <c r="BI15" s="20">
        <v>0.0169299539763456</v>
      </c>
    </row>
    <row r="16" spans="1:61" ht="15">
      <c r="A16" s="7" t="s">
        <v>16</v>
      </c>
      <c r="B16" s="16">
        <v>0</v>
      </c>
      <c r="C16" s="17">
        <v>0</v>
      </c>
      <c r="D16" s="18">
        <v>0.36002135481658515</v>
      </c>
      <c r="E16" s="19">
        <v>0.009536227167102757</v>
      </c>
      <c r="F16" s="16">
        <v>0</v>
      </c>
      <c r="G16" s="17">
        <v>0</v>
      </c>
      <c r="H16" s="18">
        <v>0.36002135481658515</v>
      </c>
      <c r="I16" s="19">
        <v>0.009536227167102757</v>
      </c>
      <c r="J16" s="16">
        <v>0</v>
      </c>
      <c r="K16" s="17">
        <v>0</v>
      </c>
      <c r="L16" s="18">
        <v>0.36002135481658515</v>
      </c>
      <c r="M16" s="19">
        <v>0.009536227167102757</v>
      </c>
      <c r="N16" s="16">
        <v>0.353865024099941</v>
      </c>
      <c r="O16" s="17">
        <v>0.010058349765828959</v>
      </c>
      <c r="P16" s="18">
        <v>0.36002135481658515</v>
      </c>
      <c r="Q16" s="19">
        <v>0.009536227167102757</v>
      </c>
      <c r="R16" s="16">
        <v>0.24485537479408648</v>
      </c>
      <c r="S16" s="17">
        <v>0.16912989947570095</v>
      </c>
      <c r="T16" s="18">
        <v>0</v>
      </c>
      <c r="U16" s="19">
        <v>0</v>
      </c>
      <c r="V16" s="16">
        <v>0.3521185726984936</v>
      </c>
      <c r="W16" s="17">
        <v>0.008491327591871907</v>
      </c>
      <c r="X16" s="18">
        <v>0.3560016265570985</v>
      </c>
      <c r="Y16" s="19">
        <v>0.012486989595275808</v>
      </c>
      <c r="Z16" s="16">
        <v>0.3521185726984936</v>
      </c>
      <c r="AA16" s="17">
        <v>0.008491327591871907</v>
      </c>
      <c r="AB16" s="18">
        <v>0.34099277899391645</v>
      </c>
      <c r="AC16" s="19">
        <v>0.047713027534177915</v>
      </c>
      <c r="AD16" s="16">
        <v>0.3521185726984936</v>
      </c>
      <c r="AE16" s="17">
        <v>0.008491327591871907</v>
      </c>
      <c r="AF16" s="18">
        <v>0.3583798467945899</v>
      </c>
      <c r="AG16" s="19">
        <v>0.009153813887136698</v>
      </c>
      <c r="AH16" s="16">
        <v>0.3521185726984936</v>
      </c>
      <c r="AI16" s="17">
        <v>0.008491327591871907</v>
      </c>
      <c r="AJ16" s="18">
        <v>0.3521185726984936</v>
      </c>
      <c r="AK16" s="19">
        <v>0.008491327591871907</v>
      </c>
      <c r="AL16" s="16">
        <v>0</v>
      </c>
      <c r="AM16" s="17">
        <v>0</v>
      </c>
      <c r="AN16" s="18">
        <v>0.3521185726984936</v>
      </c>
      <c r="AO16" s="19">
        <v>0.008491327591871907</v>
      </c>
      <c r="AP16" s="16">
        <v>0</v>
      </c>
      <c r="AQ16" s="17">
        <v>0</v>
      </c>
      <c r="AR16" s="18">
        <v>0.3528086439476473</v>
      </c>
      <c r="AS16" s="19">
        <v>0.007838752656255943</v>
      </c>
      <c r="AT16" s="16">
        <v>0.3521185726984936</v>
      </c>
      <c r="AU16" s="17">
        <v>0.008491327591871907</v>
      </c>
      <c r="AV16" s="18">
        <v>0.3540594113642535</v>
      </c>
      <c r="AW16" s="19">
        <v>0.010166578855228349</v>
      </c>
      <c r="AX16" s="16">
        <v>0.3607970885034758</v>
      </c>
      <c r="AY16" s="17">
        <v>0.00929598973225025</v>
      </c>
      <c r="AZ16" s="18">
        <v>0</v>
      </c>
      <c r="BA16" s="19">
        <v>0</v>
      </c>
      <c r="BB16" s="16">
        <v>0.3521185726984936</v>
      </c>
      <c r="BC16" s="17">
        <v>0.008491327591871907</v>
      </c>
      <c r="BD16" s="18">
        <v>0.3395771449955959</v>
      </c>
      <c r="BE16" s="19">
        <v>0.04090970287362609</v>
      </c>
      <c r="BF16" s="16">
        <v>0.3540594113642535</v>
      </c>
      <c r="BG16" s="17">
        <v>0.010166578855228349</v>
      </c>
      <c r="BH16" s="18">
        <v>0.3521185726984936</v>
      </c>
      <c r="BI16" s="20">
        <v>0.008491327591871907</v>
      </c>
    </row>
    <row r="17" spans="1:61" ht="15">
      <c r="A17" s="7" t="s">
        <v>17</v>
      </c>
      <c r="B17" s="16">
        <v>0.7679995150960932</v>
      </c>
      <c r="C17" s="17">
        <v>0.037559642764773284</v>
      </c>
      <c r="D17" s="18">
        <v>0.3694730034649914</v>
      </c>
      <c r="E17" s="19">
        <v>0.01119797661556031</v>
      </c>
      <c r="F17" s="16">
        <v>0.8510659136759486</v>
      </c>
      <c r="G17" s="17">
        <v>0.021501641024347748</v>
      </c>
      <c r="H17" s="18">
        <v>0</v>
      </c>
      <c r="I17" s="19">
        <v>0</v>
      </c>
      <c r="J17" s="16">
        <v>0.5351891777465423</v>
      </c>
      <c r="K17" s="17">
        <v>0.08953464211684879</v>
      </c>
      <c r="L17" s="18">
        <v>0.807222145908313</v>
      </c>
      <c r="M17" s="19">
        <v>0.023782007335328616</v>
      </c>
      <c r="N17" s="16">
        <v>0.8208411744829934</v>
      </c>
      <c r="O17" s="17">
        <v>0.025523655246329973</v>
      </c>
      <c r="P17" s="18">
        <v>0.8062562603983905</v>
      </c>
      <c r="Q17" s="19">
        <v>0.04305051795091322</v>
      </c>
      <c r="R17" s="16">
        <v>0.7173356387830041</v>
      </c>
      <c r="S17" s="17">
        <v>0.04991237461510443</v>
      </c>
      <c r="T17" s="18">
        <v>0.7071969183108566</v>
      </c>
      <c r="U17" s="19">
        <v>0.04308378796325796</v>
      </c>
      <c r="V17" s="16">
        <v>0.7439544198628238</v>
      </c>
      <c r="W17" s="17">
        <v>0.02346744527596008</v>
      </c>
      <c r="X17" s="18">
        <v>0.7975410417050968</v>
      </c>
      <c r="Y17" s="19">
        <v>0.052264854427917</v>
      </c>
      <c r="Z17" s="16">
        <v>0.6927251941526738</v>
      </c>
      <c r="AA17" s="17">
        <v>0.03627268466236508</v>
      </c>
      <c r="AB17" s="18">
        <v>0.7178167041111524</v>
      </c>
      <c r="AC17" s="19">
        <v>0.05393114107713097</v>
      </c>
      <c r="AD17" s="16">
        <v>0.8166197916252909</v>
      </c>
      <c r="AE17" s="17">
        <v>0.029331319227595194</v>
      </c>
      <c r="AF17" s="18">
        <v>0.7277036727641152</v>
      </c>
      <c r="AG17" s="19">
        <v>0.02809724039733155</v>
      </c>
      <c r="AH17" s="16">
        <v>0.7291159996738761</v>
      </c>
      <c r="AI17" s="17">
        <v>0.0749808411515827</v>
      </c>
      <c r="AJ17" s="18">
        <v>0.6953247844301538</v>
      </c>
      <c r="AK17" s="19">
        <v>0.04776262944542626</v>
      </c>
      <c r="AL17" s="16">
        <v>0</v>
      </c>
      <c r="AM17" s="17">
        <v>0</v>
      </c>
      <c r="AN17" s="18">
        <v>0.8355694728299337</v>
      </c>
      <c r="AO17" s="19">
        <v>0.01639934866808531</v>
      </c>
      <c r="AP17" s="16">
        <v>0.6588329168112128</v>
      </c>
      <c r="AQ17" s="17">
        <v>0.1114705011575948</v>
      </c>
      <c r="AR17" s="18">
        <v>0.6806197053883386</v>
      </c>
      <c r="AS17" s="19">
        <v>0.028564360349944695</v>
      </c>
      <c r="AT17" s="16">
        <v>0.7493466296057829</v>
      </c>
      <c r="AU17" s="17">
        <v>0.027208970347588575</v>
      </c>
      <c r="AV17" s="18">
        <v>0.8091176164933469</v>
      </c>
      <c r="AW17" s="19">
        <v>0.03225274366189288</v>
      </c>
      <c r="AX17" s="16">
        <v>0.8101209171586683</v>
      </c>
      <c r="AY17" s="17">
        <v>0.029695884339979727</v>
      </c>
      <c r="AZ17" s="18">
        <v>0</v>
      </c>
      <c r="BA17" s="19">
        <v>0</v>
      </c>
      <c r="BB17" s="16">
        <v>0.7196937327075907</v>
      </c>
      <c r="BC17" s="17">
        <v>0.05702374711437621</v>
      </c>
      <c r="BD17" s="18">
        <v>0.6934244408797667</v>
      </c>
      <c r="BE17" s="19">
        <v>0.06549115868625416</v>
      </c>
      <c r="BF17" s="16">
        <v>0.8517285341122476</v>
      </c>
      <c r="BG17" s="17">
        <v>0.021256838314165555</v>
      </c>
      <c r="BH17" s="18">
        <v>0.7040038551085408</v>
      </c>
      <c r="BI17" s="20">
        <v>0.020307816482531306</v>
      </c>
    </row>
    <row r="18" spans="1:61" ht="15">
      <c r="A18" s="7" t="s">
        <v>18</v>
      </c>
      <c r="B18" s="16">
        <v>0.14582734261736757</v>
      </c>
      <c r="C18" s="17">
        <v>0.07658938431355998</v>
      </c>
      <c r="D18" s="18">
        <v>0.31393454190875814</v>
      </c>
      <c r="E18" s="19">
        <v>0.1124064756566311</v>
      </c>
      <c r="F18" s="16">
        <v>0.25337950638299</v>
      </c>
      <c r="G18" s="17">
        <v>0.12329191540857586</v>
      </c>
      <c r="H18" s="18">
        <v>0.27656787791096027</v>
      </c>
      <c r="I18" s="19">
        <v>0.1475180767542615</v>
      </c>
      <c r="J18" s="16">
        <v>0</v>
      </c>
      <c r="K18" s="17">
        <v>0</v>
      </c>
      <c r="L18" s="18">
        <v>0.31006674304539944</v>
      </c>
      <c r="M18" s="19">
        <v>0.022457124742673806</v>
      </c>
      <c r="N18" s="16">
        <v>0</v>
      </c>
      <c r="O18" s="17">
        <v>0</v>
      </c>
      <c r="P18" s="18">
        <v>0.2795143245032884</v>
      </c>
      <c r="Q18" s="19">
        <v>0.1482007022238836</v>
      </c>
      <c r="R18" s="16">
        <v>0</v>
      </c>
      <c r="S18" s="17">
        <v>0</v>
      </c>
      <c r="T18" s="18">
        <v>0.10721451250048722</v>
      </c>
      <c r="U18" s="19">
        <v>0.17275203618844354</v>
      </c>
      <c r="V18" s="16">
        <v>0.1582000683631158</v>
      </c>
      <c r="W18" s="17">
        <v>0.16797577360975974</v>
      </c>
      <c r="X18" s="18">
        <v>0</v>
      </c>
      <c r="Y18" s="19">
        <v>0</v>
      </c>
      <c r="Z18" s="16">
        <v>0.0791568358397173</v>
      </c>
      <c r="AA18" s="17">
        <v>0.06952271686059992</v>
      </c>
      <c r="AB18" s="18">
        <v>0</v>
      </c>
      <c r="AC18" s="19">
        <v>0</v>
      </c>
      <c r="AD18" s="16">
        <v>0</v>
      </c>
      <c r="AE18" s="17">
        <v>0</v>
      </c>
      <c r="AF18" s="18">
        <v>0.2766705341581118</v>
      </c>
      <c r="AG18" s="19">
        <v>0.10380371061516662</v>
      </c>
      <c r="AH18" s="16">
        <v>0</v>
      </c>
      <c r="AI18" s="17">
        <v>0</v>
      </c>
      <c r="AJ18" s="18">
        <v>0.0783753148512107</v>
      </c>
      <c r="AK18" s="19">
        <v>0.07964752039465713</v>
      </c>
      <c r="AL18" s="16">
        <v>0</v>
      </c>
      <c r="AM18" s="17">
        <v>0</v>
      </c>
      <c r="AN18" s="18">
        <v>0</v>
      </c>
      <c r="AO18" s="19">
        <v>0</v>
      </c>
      <c r="AP18" s="16">
        <v>0.1755485378109455</v>
      </c>
      <c r="AQ18" s="17">
        <v>0.18822080295115007</v>
      </c>
      <c r="AR18" s="18">
        <v>0.0745829547531616</v>
      </c>
      <c r="AS18" s="19">
        <v>0.15735887416666822</v>
      </c>
      <c r="AT18" s="16">
        <v>0.0349643079908517</v>
      </c>
      <c r="AU18" s="17">
        <v>0.11056685006271709</v>
      </c>
      <c r="AV18" s="18">
        <v>0</v>
      </c>
      <c r="AW18" s="19">
        <v>0</v>
      </c>
      <c r="AX18" s="16">
        <v>0.3180551871609362</v>
      </c>
      <c r="AY18" s="17">
        <v>0.11902175829624528</v>
      </c>
      <c r="AZ18" s="18">
        <v>0</v>
      </c>
      <c r="BA18" s="19">
        <v>0</v>
      </c>
      <c r="BB18" s="16">
        <v>0</v>
      </c>
      <c r="BC18" s="17">
        <v>0</v>
      </c>
      <c r="BD18" s="18">
        <v>0.1703535826400646</v>
      </c>
      <c r="BE18" s="19">
        <v>0.15020977043447065</v>
      </c>
      <c r="BF18" s="16">
        <v>0.3193257533994207</v>
      </c>
      <c r="BG18" s="17">
        <v>0.17024242311309537</v>
      </c>
      <c r="BH18" s="18">
        <v>0.3100016353367284</v>
      </c>
      <c r="BI18" s="20">
        <v>0.02246820367208314</v>
      </c>
    </row>
    <row r="19" spans="1:61" ht="15">
      <c r="A19" s="7" t="s">
        <v>19</v>
      </c>
      <c r="B19" s="16">
        <v>0</v>
      </c>
      <c r="C19" s="17">
        <v>0</v>
      </c>
      <c r="D19" s="18">
        <v>0.7671252492602495</v>
      </c>
      <c r="E19" s="19">
        <v>0.01660241880155199</v>
      </c>
      <c r="F19" s="16">
        <v>0.5828647625099681</v>
      </c>
      <c r="G19" s="17">
        <v>0.08051161706429903</v>
      </c>
      <c r="H19" s="18">
        <v>0.4532017057442991</v>
      </c>
      <c r="I19" s="19">
        <v>0.07807136922288112</v>
      </c>
      <c r="J19" s="16">
        <v>0</v>
      </c>
      <c r="K19" s="17">
        <v>0</v>
      </c>
      <c r="L19" s="18">
        <v>0.7671252492602495</v>
      </c>
      <c r="M19" s="19">
        <v>0.01660241880155199</v>
      </c>
      <c r="N19" s="16">
        <v>0.7738603917372278</v>
      </c>
      <c r="O19" s="17">
        <v>0.015040894347749169</v>
      </c>
      <c r="P19" s="18">
        <v>0.7671252492602495</v>
      </c>
      <c r="Q19" s="19">
        <v>0.01660241880155199</v>
      </c>
      <c r="R19" s="16">
        <v>0.6569444558840865</v>
      </c>
      <c r="S19" s="17">
        <v>0.025168390123403002</v>
      </c>
      <c r="T19" s="18">
        <v>0.1306697739863949</v>
      </c>
      <c r="U19" s="19">
        <v>0.07028030862436495</v>
      </c>
      <c r="V19" s="16">
        <v>0.413919845650964</v>
      </c>
      <c r="W19" s="17">
        <v>0.008708464823834574</v>
      </c>
      <c r="X19" s="18">
        <v>0.6581500750479833</v>
      </c>
      <c r="Y19" s="19">
        <v>0.024063112171173795</v>
      </c>
      <c r="Z19" s="16">
        <v>0.76151127167801</v>
      </c>
      <c r="AA19" s="17">
        <v>0.023479439748933687</v>
      </c>
      <c r="AB19" s="18">
        <v>0.7338067136920896</v>
      </c>
      <c r="AC19" s="19">
        <v>0.09005606334058963</v>
      </c>
      <c r="AD19" s="16">
        <v>0.7048550397542483</v>
      </c>
      <c r="AE19" s="17">
        <v>0.03517276541783918</v>
      </c>
      <c r="AF19" s="18">
        <v>0.7257869346158621</v>
      </c>
      <c r="AG19" s="19">
        <v>0.04147012661572144</v>
      </c>
      <c r="AH19" s="16">
        <v>0.7600680084000782</v>
      </c>
      <c r="AI19" s="17">
        <v>0.024106334407600613</v>
      </c>
      <c r="AJ19" s="18">
        <v>0.4151974892217959</v>
      </c>
      <c r="AK19" s="19">
        <v>0.021806613725366283</v>
      </c>
      <c r="AL19" s="16">
        <v>0.2244639033135905</v>
      </c>
      <c r="AM19" s="17">
        <v>0.034280475237036555</v>
      </c>
      <c r="AN19" s="18">
        <v>0.76151127167801</v>
      </c>
      <c r="AO19" s="19">
        <v>0.023479439748933687</v>
      </c>
      <c r="AP19" s="16">
        <v>0</v>
      </c>
      <c r="AQ19" s="17">
        <v>0</v>
      </c>
      <c r="AR19" s="18">
        <v>0.5248504617447048</v>
      </c>
      <c r="AS19" s="19">
        <v>0.11133410388583281</v>
      </c>
      <c r="AT19" s="16">
        <v>0.413919845650964</v>
      </c>
      <c r="AU19" s="17">
        <v>0.008708464823834574</v>
      </c>
      <c r="AV19" s="18">
        <v>0.7752424620426561</v>
      </c>
      <c r="AW19" s="19">
        <v>0.014457472901720576</v>
      </c>
      <c r="AX19" s="16">
        <v>0.5708247278208302</v>
      </c>
      <c r="AY19" s="17">
        <v>0.057462458574688215</v>
      </c>
      <c r="AZ19" s="18">
        <v>0.654331411746567</v>
      </c>
      <c r="BA19" s="19">
        <v>0.02269395875378098</v>
      </c>
      <c r="BB19" s="16">
        <v>0.76151127167801</v>
      </c>
      <c r="BC19" s="17">
        <v>0.023479439748933687</v>
      </c>
      <c r="BD19" s="18">
        <v>0.49303374746354917</v>
      </c>
      <c r="BE19" s="19">
        <v>0.13502780138618056</v>
      </c>
      <c r="BF19" s="16">
        <v>0.7750684832402764</v>
      </c>
      <c r="BG19" s="17">
        <v>0.022438246106700015</v>
      </c>
      <c r="BH19" s="18">
        <v>0.7671252492602495</v>
      </c>
      <c r="BI19" s="20">
        <v>0.01660241880155199</v>
      </c>
    </row>
    <row r="20" spans="1:61" ht="15">
      <c r="A20" s="7" t="s">
        <v>20</v>
      </c>
      <c r="B20" s="16">
        <v>0.42463847663325804</v>
      </c>
      <c r="C20" s="17">
        <v>0.03378900488159841</v>
      </c>
      <c r="D20" s="18">
        <v>0.7848172102427335</v>
      </c>
      <c r="E20" s="19">
        <v>0.02934797097199876</v>
      </c>
      <c r="F20" s="16">
        <v>0.5596750652343431</v>
      </c>
      <c r="G20" s="17">
        <v>0.14705041029190905</v>
      </c>
      <c r="H20" s="18">
        <v>0.743386168240757</v>
      </c>
      <c r="I20" s="19">
        <v>0.04020938237701872</v>
      </c>
      <c r="J20" s="16">
        <v>0</v>
      </c>
      <c r="K20" s="17">
        <v>0</v>
      </c>
      <c r="L20" s="18">
        <v>0.7863726909255825</v>
      </c>
      <c r="M20" s="19">
        <v>0.01774578550152844</v>
      </c>
      <c r="N20" s="16">
        <v>0.7715460922815804</v>
      </c>
      <c r="O20" s="17">
        <v>0.036379080595342415</v>
      </c>
      <c r="P20" s="18">
        <v>0.7816408103570857</v>
      </c>
      <c r="Q20" s="19">
        <v>0.03201357183478598</v>
      </c>
      <c r="R20" s="16">
        <v>0.6622903156347087</v>
      </c>
      <c r="S20" s="17">
        <v>0.06981704534363571</v>
      </c>
      <c r="T20" s="18">
        <v>0.6291604802699011</v>
      </c>
      <c r="U20" s="19">
        <v>0.019828358814062176</v>
      </c>
      <c r="V20" s="16">
        <v>0.7643054874415197</v>
      </c>
      <c r="W20" s="17">
        <v>0.024504103220337532</v>
      </c>
      <c r="X20" s="18">
        <v>0.7708246210447199</v>
      </c>
      <c r="Y20" s="19">
        <v>0.015291651304090265</v>
      </c>
      <c r="Z20" s="16">
        <v>0.7145074609010154</v>
      </c>
      <c r="AA20" s="17">
        <v>0.031301832426336045</v>
      </c>
      <c r="AB20" s="18">
        <v>0.7462313647699989</v>
      </c>
      <c r="AC20" s="19">
        <v>0.0254475653296747</v>
      </c>
      <c r="AD20" s="16">
        <v>0.7228465391472898</v>
      </c>
      <c r="AE20" s="17">
        <v>0.03019968691035909</v>
      </c>
      <c r="AF20" s="18">
        <v>0.7381238451372619</v>
      </c>
      <c r="AG20" s="19">
        <v>0.03228698717514062</v>
      </c>
      <c r="AH20" s="16">
        <v>0.6885381792825511</v>
      </c>
      <c r="AI20" s="17">
        <v>0.07942007345506552</v>
      </c>
      <c r="AJ20" s="18">
        <v>0.6674278685024706</v>
      </c>
      <c r="AK20" s="19">
        <v>0.034781634956001</v>
      </c>
      <c r="AL20" s="16">
        <v>0.6722166420421973</v>
      </c>
      <c r="AM20" s="17">
        <v>0.024682719681658062</v>
      </c>
      <c r="AN20" s="18">
        <v>0.6131696200845242</v>
      </c>
      <c r="AO20" s="19">
        <v>0.07467324455574284</v>
      </c>
      <c r="AP20" s="16">
        <v>0.44085223675637486</v>
      </c>
      <c r="AQ20" s="17">
        <v>0.036836768737765826</v>
      </c>
      <c r="AR20" s="18">
        <v>0.7472291573446971</v>
      </c>
      <c r="AS20" s="19">
        <v>0.03273125348673675</v>
      </c>
      <c r="AT20" s="16">
        <v>0.7693820606302233</v>
      </c>
      <c r="AU20" s="17">
        <v>0.023810806707198595</v>
      </c>
      <c r="AV20" s="18">
        <v>0.7179233048202229</v>
      </c>
      <c r="AW20" s="19">
        <v>0.07907169381667555</v>
      </c>
      <c r="AX20" s="16">
        <v>0.734943082633283</v>
      </c>
      <c r="AY20" s="17">
        <v>0.056430931667453665</v>
      </c>
      <c r="AZ20" s="18">
        <v>0.4301507518598526</v>
      </c>
      <c r="BA20" s="19">
        <v>0.07457051637089382</v>
      </c>
      <c r="BB20" s="16">
        <v>0.7126995043897344</v>
      </c>
      <c r="BC20" s="17">
        <v>0.03280090426415996</v>
      </c>
      <c r="BD20" s="18">
        <v>0.7600692251698276</v>
      </c>
      <c r="BE20" s="19">
        <v>0.033921576271593014</v>
      </c>
      <c r="BF20" s="16">
        <v>0.6021257305362762</v>
      </c>
      <c r="BG20" s="17">
        <v>0.07896663819192691</v>
      </c>
      <c r="BH20" s="18">
        <v>0.7829258851278385</v>
      </c>
      <c r="BI20" s="20">
        <v>0.02265104222172531</v>
      </c>
    </row>
    <row r="21" spans="1:61" ht="15">
      <c r="A21" s="7" t="s">
        <v>21</v>
      </c>
      <c r="B21" s="16">
        <v>0.33986864126303307</v>
      </c>
      <c r="C21" s="17">
        <v>0.094650028026684</v>
      </c>
      <c r="D21" s="18">
        <v>0.6428406752099155</v>
      </c>
      <c r="E21" s="19">
        <v>0.13396532669921662</v>
      </c>
      <c r="F21" s="16">
        <v>0.2474632345136706</v>
      </c>
      <c r="G21" s="17">
        <v>0.2614594330942147</v>
      </c>
      <c r="H21" s="18">
        <v>0.5080311874507937</v>
      </c>
      <c r="I21" s="19">
        <v>0.10316384296513066</v>
      </c>
      <c r="J21" s="16">
        <v>0</v>
      </c>
      <c r="K21" s="17">
        <v>0</v>
      </c>
      <c r="L21" s="18">
        <v>0.6901836253024136</v>
      </c>
      <c r="M21" s="19">
        <v>0.07610003705055304</v>
      </c>
      <c r="N21" s="16">
        <v>0.49254835926589235</v>
      </c>
      <c r="O21" s="17">
        <v>0.032205694848018704</v>
      </c>
      <c r="P21" s="18">
        <v>0.5959828035227442</v>
      </c>
      <c r="Q21" s="19">
        <v>0.1094384387980428</v>
      </c>
      <c r="R21" s="16">
        <v>0.4511877680697715</v>
      </c>
      <c r="S21" s="17">
        <v>0.02963377248061311</v>
      </c>
      <c r="T21" s="18">
        <v>0.41376848027914237</v>
      </c>
      <c r="U21" s="19">
        <v>0.15325666081502423</v>
      </c>
      <c r="V21" s="16">
        <v>0.5055173202857108</v>
      </c>
      <c r="W21" s="17">
        <v>0.05304732228139599</v>
      </c>
      <c r="X21" s="18">
        <v>0.6440447292882652</v>
      </c>
      <c r="Y21" s="19">
        <v>0.042310452097117486</v>
      </c>
      <c r="Z21" s="16">
        <v>0.5172881779281753</v>
      </c>
      <c r="AA21" s="17">
        <v>0.07318747159652135</v>
      </c>
      <c r="AB21" s="18">
        <v>0.4511877680697715</v>
      </c>
      <c r="AC21" s="19">
        <v>0.02963377248061311</v>
      </c>
      <c r="AD21" s="16">
        <v>0.5721720115823627</v>
      </c>
      <c r="AE21" s="17">
        <v>0.0726544958632172</v>
      </c>
      <c r="AF21" s="18">
        <v>0.562920144782334</v>
      </c>
      <c r="AG21" s="19">
        <v>0.10730084191685914</v>
      </c>
      <c r="AH21" s="16">
        <v>0.6901836253024136</v>
      </c>
      <c r="AI21" s="17">
        <v>0.07610003705055304</v>
      </c>
      <c r="AJ21" s="18">
        <v>0.5885893757242935</v>
      </c>
      <c r="AK21" s="19">
        <v>0.11903016845114016</v>
      </c>
      <c r="AL21" s="16">
        <v>0</v>
      </c>
      <c r="AM21" s="17">
        <v>0</v>
      </c>
      <c r="AN21" s="18">
        <v>0.1924059321455911</v>
      </c>
      <c r="AO21" s="19">
        <v>0.24855050609204463</v>
      </c>
      <c r="AP21" s="16">
        <v>0.45649662610580644</v>
      </c>
      <c r="AQ21" s="17">
        <v>0.11250729854121844</v>
      </c>
      <c r="AR21" s="18">
        <v>0.5108238510372167</v>
      </c>
      <c r="AS21" s="19">
        <v>0.06317366123838343</v>
      </c>
      <c r="AT21" s="16">
        <v>0.5324916571174323</v>
      </c>
      <c r="AU21" s="17">
        <v>0.05229078443445382</v>
      </c>
      <c r="AV21" s="18">
        <v>0.5564908215142048</v>
      </c>
      <c r="AW21" s="19">
        <v>0.08573906891256228</v>
      </c>
      <c r="AX21" s="16">
        <v>0.5547148410381515</v>
      </c>
      <c r="AY21" s="17">
        <v>0.10188135192179036</v>
      </c>
      <c r="AZ21" s="18">
        <v>0.146283434288989</v>
      </c>
      <c r="BA21" s="19">
        <v>0.2358348525249354</v>
      </c>
      <c r="BB21" s="16">
        <v>0.5084360721693534</v>
      </c>
      <c r="BC21" s="17">
        <v>0.07100207038837118</v>
      </c>
      <c r="BD21" s="18">
        <v>0.5634833507780252</v>
      </c>
      <c r="BE21" s="19">
        <v>0.10519458556413655</v>
      </c>
      <c r="BF21" s="16">
        <v>0.5091689306728416</v>
      </c>
      <c r="BG21" s="17">
        <v>0.034874609485767205</v>
      </c>
      <c r="BH21" s="18">
        <v>0.6280129202547104</v>
      </c>
      <c r="BI21" s="20">
        <v>0.09369134540652331</v>
      </c>
    </row>
    <row r="22" spans="1:61" ht="15">
      <c r="A22" s="7" t="s">
        <v>22</v>
      </c>
      <c r="B22" s="16">
        <v>0.945555555555555</v>
      </c>
      <c r="C22" s="17">
        <v>0.00819849763747351</v>
      </c>
      <c r="D22" s="18">
        <v>0.9399999999999995</v>
      </c>
      <c r="E22" s="19">
        <v>0.005737753105492392</v>
      </c>
      <c r="F22" s="16">
        <v>0.9499999999999995</v>
      </c>
      <c r="G22" s="17">
        <v>0.012001371663718148</v>
      </c>
      <c r="H22" s="18">
        <v>0.9399999999999995</v>
      </c>
      <c r="I22" s="19">
        <v>0.005737753105492392</v>
      </c>
      <c r="J22" s="16">
        <v>0.6344444444444439</v>
      </c>
      <c r="K22" s="17">
        <v>0.285615356182476</v>
      </c>
      <c r="L22" s="18">
        <v>0.9422222222222217</v>
      </c>
      <c r="M22" s="19">
        <v>0.007027283689262994</v>
      </c>
      <c r="N22" s="16">
        <v>0.9533333333333328</v>
      </c>
      <c r="O22" s="17">
        <v>0.011475506210984834</v>
      </c>
      <c r="P22" s="18">
        <v>0.9399999999999995</v>
      </c>
      <c r="Q22" s="19">
        <v>0.005737753105492392</v>
      </c>
      <c r="R22" s="16">
        <v>0.8399999999999996</v>
      </c>
      <c r="S22" s="17">
        <v>0.05372285737620332</v>
      </c>
      <c r="T22" s="18">
        <v>0.6311111111111107</v>
      </c>
      <c r="U22" s="19">
        <v>0.030451562653473378</v>
      </c>
      <c r="V22" s="16">
        <v>0.9399999999999995</v>
      </c>
      <c r="W22" s="17">
        <v>0.005737753105492392</v>
      </c>
      <c r="X22" s="18">
        <v>0.9477777777777773</v>
      </c>
      <c r="Y22" s="19">
        <v>0.009147473359428419</v>
      </c>
      <c r="Z22" s="16">
        <v>0.9200000000000002</v>
      </c>
      <c r="AA22" s="17">
        <v>0.007027283689263016</v>
      </c>
      <c r="AB22" s="18">
        <v>0.944444444444444</v>
      </c>
      <c r="AC22" s="19">
        <v>0.01047565601757838</v>
      </c>
      <c r="AD22" s="16">
        <v>0.9277777777777777</v>
      </c>
      <c r="AE22" s="17">
        <v>0.007856742013183754</v>
      </c>
      <c r="AF22" s="18">
        <v>0.9499999999999995</v>
      </c>
      <c r="AG22" s="19">
        <v>0.013094570021972977</v>
      </c>
      <c r="AH22" s="16">
        <v>0.9399999999999995</v>
      </c>
      <c r="AI22" s="17">
        <v>0.005737753105492392</v>
      </c>
      <c r="AJ22" s="18">
        <v>0.8344444444444441</v>
      </c>
      <c r="AK22" s="19">
        <v>0.03720333038176943</v>
      </c>
      <c r="AL22" s="16">
        <v>0.6144444444444439</v>
      </c>
      <c r="AM22" s="17">
        <v>0.027241741553236797</v>
      </c>
      <c r="AN22" s="18">
        <v>0.9422222222222217</v>
      </c>
      <c r="AO22" s="19">
        <v>0.010210406483029686</v>
      </c>
      <c r="AP22" s="16">
        <v>0.9344444444444442</v>
      </c>
      <c r="AQ22" s="17">
        <v>0.008198497637473465</v>
      </c>
      <c r="AR22" s="18">
        <v>0.9377777777777775</v>
      </c>
      <c r="AS22" s="19">
        <v>0.021722782664615123</v>
      </c>
      <c r="AT22" s="16">
        <v>0.945555555555555</v>
      </c>
      <c r="AU22" s="17">
        <v>0.012227832606828897</v>
      </c>
      <c r="AV22" s="18">
        <v>0.9522222222222216</v>
      </c>
      <c r="AW22" s="19">
        <v>0.015757072137912914</v>
      </c>
      <c r="AX22" s="16">
        <v>0.955555555555555</v>
      </c>
      <c r="AY22" s="17">
        <v>0.01385799032138483</v>
      </c>
      <c r="AZ22" s="18">
        <v>0.9233333333333332</v>
      </c>
      <c r="BA22" s="19">
        <v>0.008198497637473484</v>
      </c>
      <c r="BB22" s="16">
        <v>0.9211111111111109</v>
      </c>
      <c r="BC22" s="17">
        <v>0.019209337007244167</v>
      </c>
      <c r="BD22" s="18">
        <v>0.8044444444444441</v>
      </c>
      <c r="BE22" s="19">
        <v>0.09210240617700483</v>
      </c>
      <c r="BF22" s="16">
        <v>0.9477777777777773</v>
      </c>
      <c r="BG22" s="17">
        <v>0.005367176572662736</v>
      </c>
      <c r="BH22" s="18">
        <v>0.9411111111111106</v>
      </c>
      <c r="BI22" s="20">
        <v>0.0053671765726626824</v>
      </c>
    </row>
    <row r="23" spans="1:61" ht="15">
      <c r="A23" s="7" t="s">
        <v>23</v>
      </c>
      <c r="B23" s="16">
        <v>0.019379937550598438</v>
      </c>
      <c r="C23" s="17">
        <v>0.046673454240174765</v>
      </c>
      <c r="D23" s="18">
        <v>0.667554161648496</v>
      </c>
      <c r="E23" s="19">
        <v>0.016619103668249032</v>
      </c>
      <c r="F23" s="16">
        <v>0.6423551418701778</v>
      </c>
      <c r="G23" s="17">
        <v>0.0192381562688383</v>
      </c>
      <c r="H23" s="18">
        <v>0.6716281412386486</v>
      </c>
      <c r="I23" s="19">
        <v>0.013312272865185866</v>
      </c>
      <c r="J23" s="16">
        <v>0</v>
      </c>
      <c r="K23" s="17">
        <v>0</v>
      </c>
      <c r="L23" s="18">
        <v>0.6709157570991294</v>
      </c>
      <c r="M23" s="19">
        <v>0.01233368487059465</v>
      </c>
      <c r="N23" s="16">
        <v>0.6687968957389956</v>
      </c>
      <c r="O23" s="17">
        <v>0.0172409304893382</v>
      </c>
      <c r="P23" s="18">
        <v>0.6693885431747754</v>
      </c>
      <c r="Q23" s="19">
        <v>0.013670727618728397</v>
      </c>
      <c r="R23" s="16">
        <v>0.6372191093942832</v>
      </c>
      <c r="S23" s="17">
        <v>0.03717775205582503</v>
      </c>
      <c r="T23" s="18">
        <v>0.5950183295847943</v>
      </c>
      <c r="U23" s="19">
        <v>0.010335294048463102</v>
      </c>
      <c r="V23" s="16">
        <v>0.6717898220686893</v>
      </c>
      <c r="W23" s="17">
        <v>0.01397342594903256</v>
      </c>
      <c r="X23" s="18">
        <v>0.6753977789815016</v>
      </c>
      <c r="Y23" s="19">
        <v>0.02663069311097113</v>
      </c>
      <c r="Z23" s="16">
        <v>0.630727277887404</v>
      </c>
      <c r="AA23" s="17">
        <v>0.022266674941024574</v>
      </c>
      <c r="AB23" s="18">
        <v>0.6751986571913858</v>
      </c>
      <c r="AC23" s="19">
        <v>0.01694108895698479</v>
      </c>
      <c r="AD23" s="16">
        <v>0.6487879226587283</v>
      </c>
      <c r="AE23" s="17">
        <v>0.015727754164390734</v>
      </c>
      <c r="AF23" s="18">
        <v>0.6876418256360614</v>
      </c>
      <c r="AG23" s="19">
        <v>0.010778090145042284</v>
      </c>
      <c r="AH23" s="16">
        <v>0.6527172399084988</v>
      </c>
      <c r="AI23" s="17">
        <v>0.0172950578549619</v>
      </c>
      <c r="AJ23" s="18">
        <v>0.6717163226298082</v>
      </c>
      <c r="AK23" s="19">
        <v>0.016405262125021285</v>
      </c>
      <c r="AL23" s="16">
        <v>0.5991928490430081</v>
      </c>
      <c r="AM23" s="17">
        <v>0.017132644895884154</v>
      </c>
      <c r="AN23" s="18">
        <v>0.6490987655614568</v>
      </c>
      <c r="AO23" s="19">
        <v>0.015259581775685078</v>
      </c>
      <c r="AP23" s="16">
        <v>0.3496340863944186</v>
      </c>
      <c r="AQ23" s="17">
        <v>0.010712490262217971</v>
      </c>
      <c r="AR23" s="18">
        <v>0.665315621637806</v>
      </c>
      <c r="AS23" s="19">
        <v>0.02594134944058053</v>
      </c>
      <c r="AT23" s="16">
        <v>0.6747684381707687</v>
      </c>
      <c r="AU23" s="17">
        <v>0.012483899814436499</v>
      </c>
      <c r="AV23" s="18">
        <v>0.6679988440109901</v>
      </c>
      <c r="AW23" s="19">
        <v>0.018240563284934078</v>
      </c>
      <c r="AX23" s="16">
        <v>0.6744538458578253</v>
      </c>
      <c r="AY23" s="17">
        <v>0.01751534542307391</v>
      </c>
      <c r="AZ23" s="18">
        <v>0.679703972305244</v>
      </c>
      <c r="BA23" s="19">
        <v>0.016143325903951927</v>
      </c>
      <c r="BB23" s="16">
        <v>0.6502908420733019</v>
      </c>
      <c r="BC23" s="17">
        <v>0.017797112428515564</v>
      </c>
      <c r="BD23" s="18">
        <v>0.6784318947936392</v>
      </c>
      <c r="BE23" s="19">
        <v>0.017323254772840416</v>
      </c>
      <c r="BF23" s="16">
        <v>0.6818609674681703</v>
      </c>
      <c r="BG23" s="17">
        <v>0.017379989733649955</v>
      </c>
      <c r="BH23" s="18">
        <v>0.6719174702558222</v>
      </c>
      <c r="BI23" s="20">
        <v>0.013452245008669232</v>
      </c>
    </row>
    <row r="24" spans="1:61" ht="15">
      <c r="A24" s="7" t="s">
        <v>24</v>
      </c>
      <c r="B24" s="16">
        <v>0.8981442332936254</v>
      </c>
      <c r="C24" s="17">
        <v>0.014605613997820113</v>
      </c>
      <c r="D24" s="18">
        <v>0.9017819838155564</v>
      </c>
      <c r="E24" s="19">
        <v>0.017363352400042484</v>
      </c>
      <c r="F24" s="16">
        <v>0.7751182329641095</v>
      </c>
      <c r="G24" s="17">
        <v>0.005172395023198666</v>
      </c>
      <c r="H24" s="18">
        <v>0.8313457638856654</v>
      </c>
      <c r="I24" s="19">
        <v>0.06120275404839731</v>
      </c>
      <c r="J24" s="16">
        <v>0.026116973948301946</v>
      </c>
      <c r="K24" s="17">
        <v>0.0351829777465302</v>
      </c>
      <c r="L24" s="18">
        <v>0.8908707407579056</v>
      </c>
      <c r="M24" s="19">
        <v>0.021826530460785382</v>
      </c>
      <c r="N24" s="16">
        <v>0.6920598333525311</v>
      </c>
      <c r="O24" s="17">
        <v>0.17288418687470922</v>
      </c>
      <c r="P24" s="18">
        <v>0.8988054882085696</v>
      </c>
      <c r="Q24" s="19">
        <v>0.01296663281442551</v>
      </c>
      <c r="R24" s="16">
        <v>0.8551497318423931</v>
      </c>
      <c r="S24" s="17">
        <v>0.025269601618475315</v>
      </c>
      <c r="T24" s="18">
        <v>0.889212920285274</v>
      </c>
      <c r="U24" s="19">
        <v>0.016372261658955695</v>
      </c>
      <c r="V24" s="16">
        <v>0.8766487310541654</v>
      </c>
      <c r="W24" s="17">
        <v>0.0073239199962675085</v>
      </c>
      <c r="X24" s="18">
        <v>0.8640852437327728</v>
      </c>
      <c r="Y24" s="19">
        <v>0.015311270433475313</v>
      </c>
      <c r="Z24" s="16">
        <v>0.866064755117357</v>
      </c>
      <c r="AA24" s="17">
        <v>0.013343746721890145</v>
      </c>
      <c r="AB24" s="18">
        <v>0.4004387978861625</v>
      </c>
      <c r="AC24" s="19">
        <v>0.13537741248245236</v>
      </c>
      <c r="AD24" s="16">
        <v>0.864083940576289</v>
      </c>
      <c r="AE24" s="17">
        <v>0.011288338014367537</v>
      </c>
      <c r="AF24" s="18">
        <v>0.9027729225526467</v>
      </c>
      <c r="AG24" s="19">
        <v>0.014304908522179407</v>
      </c>
      <c r="AH24" s="16">
        <v>0.7721470965899319</v>
      </c>
      <c r="AI24" s="17">
        <v>0.0072170943541061605</v>
      </c>
      <c r="AJ24" s="18">
        <v>0.8535002991430115</v>
      </c>
      <c r="AK24" s="19">
        <v>0.013861756439724078</v>
      </c>
      <c r="AL24" s="16">
        <v>0.869370232564407</v>
      </c>
      <c r="AM24" s="17">
        <v>0.016809950246808966</v>
      </c>
      <c r="AN24" s="18">
        <v>0.777112581689446</v>
      </c>
      <c r="AO24" s="19">
        <v>0.004473988321714429</v>
      </c>
      <c r="AP24" s="16">
        <v>0.9117029022518377</v>
      </c>
      <c r="AQ24" s="17">
        <v>0.018247703396252538</v>
      </c>
      <c r="AR24" s="18">
        <v>0.8941754893039701</v>
      </c>
      <c r="AS24" s="19">
        <v>0.011560014733539889</v>
      </c>
      <c r="AT24" s="16">
        <v>0.8740007781755853</v>
      </c>
      <c r="AU24" s="17">
        <v>0.012520720461698947</v>
      </c>
      <c r="AV24" s="18">
        <v>0.8971520861630689</v>
      </c>
      <c r="AW24" s="19">
        <v>0.01345249144472273</v>
      </c>
      <c r="AX24" s="16">
        <v>0.9130257595830169</v>
      </c>
      <c r="AY24" s="17">
        <v>0.014033185038216182</v>
      </c>
      <c r="AZ24" s="18">
        <v>0</v>
      </c>
      <c r="BA24" s="19">
        <v>0</v>
      </c>
      <c r="BB24" s="16">
        <v>0.8786360834654705</v>
      </c>
      <c r="BC24" s="17">
        <v>0.01103010138893268</v>
      </c>
      <c r="BD24" s="18">
        <v>0.8700360175986864</v>
      </c>
      <c r="BE24" s="19">
        <v>0.015592657525314762</v>
      </c>
      <c r="BF24" s="16">
        <v>0.7853783981936507</v>
      </c>
      <c r="BG24" s="17">
        <v>0.007713414414986628</v>
      </c>
      <c r="BH24" s="18">
        <v>0.8816089945005201</v>
      </c>
      <c r="BI24" s="20">
        <v>0.0165532913365137</v>
      </c>
    </row>
    <row r="25" spans="1:61" ht="15">
      <c r="A25" s="7" t="s">
        <v>25</v>
      </c>
      <c r="B25" s="16">
        <v>0.9265820183918819</v>
      </c>
      <c r="C25" s="17">
        <v>0.013865015909835162</v>
      </c>
      <c r="D25" s="18">
        <v>0.9341841692485863</v>
      </c>
      <c r="E25" s="19">
        <v>0.01803065829987706</v>
      </c>
      <c r="F25" s="16">
        <v>0.9254558461886765</v>
      </c>
      <c r="G25" s="17">
        <v>0.013425147501985573</v>
      </c>
      <c r="H25" s="18">
        <v>0.9307662281512208</v>
      </c>
      <c r="I25" s="19">
        <v>0.025970325386733103</v>
      </c>
      <c r="J25" s="16">
        <v>0.7276813533372933</v>
      </c>
      <c r="K25" s="17">
        <v>0.16930938731848755</v>
      </c>
      <c r="L25" s="18">
        <v>0.9287457591294883</v>
      </c>
      <c r="M25" s="19">
        <v>0.016293478940022758</v>
      </c>
      <c r="N25" s="16">
        <v>0.9228879068545288</v>
      </c>
      <c r="O25" s="17">
        <v>0.022009243280545734</v>
      </c>
      <c r="P25" s="18">
        <v>0.9409146392977285</v>
      </c>
      <c r="Q25" s="19">
        <v>0.015241347885681846</v>
      </c>
      <c r="R25" s="16">
        <v>0.8862721196845514</v>
      </c>
      <c r="S25" s="17">
        <v>0.027311327829781285</v>
      </c>
      <c r="T25" s="18">
        <v>0.8924297093384574</v>
      </c>
      <c r="U25" s="19">
        <v>0.021872356346968654</v>
      </c>
      <c r="V25" s="16">
        <v>0.9311528744022549</v>
      </c>
      <c r="W25" s="17">
        <v>0.011833514792489513</v>
      </c>
      <c r="X25" s="18">
        <v>0.8210170813052631</v>
      </c>
      <c r="Y25" s="19">
        <v>0.01916374144658267</v>
      </c>
      <c r="Z25" s="16">
        <v>0.814843520984612</v>
      </c>
      <c r="AA25" s="17">
        <v>0.026691059751090214</v>
      </c>
      <c r="AB25" s="18">
        <v>0.826169763684962</v>
      </c>
      <c r="AC25" s="19">
        <v>0.04582860557842818</v>
      </c>
      <c r="AD25" s="16">
        <v>0.8811903191572285</v>
      </c>
      <c r="AE25" s="17">
        <v>0.03373992312990532</v>
      </c>
      <c r="AF25" s="18">
        <v>0.9163304906970167</v>
      </c>
      <c r="AG25" s="19">
        <v>0.02528307065119782</v>
      </c>
      <c r="AH25" s="16">
        <v>0.9287457591294883</v>
      </c>
      <c r="AI25" s="17">
        <v>0.016293478940022758</v>
      </c>
      <c r="AJ25" s="18">
        <v>0.8821869995551923</v>
      </c>
      <c r="AK25" s="19">
        <v>0.02965324411363066</v>
      </c>
      <c r="AL25" s="16">
        <v>0</v>
      </c>
      <c r="AM25" s="17">
        <v>0</v>
      </c>
      <c r="AN25" s="18">
        <v>0.9187016021922231</v>
      </c>
      <c r="AO25" s="19">
        <v>0.010476055755265461</v>
      </c>
      <c r="AP25" s="16">
        <v>0.9125400894180663</v>
      </c>
      <c r="AQ25" s="17">
        <v>0.019007060962922324</v>
      </c>
      <c r="AR25" s="18">
        <v>0.8386750108062158</v>
      </c>
      <c r="AS25" s="19">
        <v>0.05423915179691695</v>
      </c>
      <c r="AT25" s="16">
        <v>0.9204831668490376</v>
      </c>
      <c r="AU25" s="17">
        <v>0.022061604917514497</v>
      </c>
      <c r="AV25" s="18">
        <v>0.9487095090040614</v>
      </c>
      <c r="AW25" s="19">
        <v>0.01778267180049339</v>
      </c>
      <c r="AX25" s="16">
        <v>0.9302149852644359</v>
      </c>
      <c r="AY25" s="17">
        <v>0.014175646686262458</v>
      </c>
      <c r="AZ25" s="18">
        <v>0.8922678643296539</v>
      </c>
      <c r="BA25" s="19">
        <v>0.01189975404614519</v>
      </c>
      <c r="BB25" s="16">
        <v>0.8964177144558387</v>
      </c>
      <c r="BC25" s="17">
        <v>0.027617255126755186</v>
      </c>
      <c r="BD25" s="18">
        <v>0.803016596556804</v>
      </c>
      <c r="BE25" s="19">
        <v>0.12201133264213171</v>
      </c>
      <c r="BF25" s="16">
        <v>0.9278211501704499</v>
      </c>
      <c r="BG25" s="17">
        <v>0.01217315680205203</v>
      </c>
      <c r="BH25" s="18">
        <v>0.9249189400889094</v>
      </c>
      <c r="BI25" s="20">
        <v>0.017765661883390366</v>
      </c>
    </row>
    <row r="26" spans="1:61" ht="15">
      <c r="A26" s="7" t="s">
        <v>26</v>
      </c>
      <c r="B26" s="16">
        <v>0.1929619383479569</v>
      </c>
      <c r="C26" s="17">
        <v>0.31523670970033574</v>
      </c>
      <c r="D26" s="18">
        <v>0.843600361713654</v>
      </c>
      <c r="E26" s="19">
        <v>0.010026192463753974</v>
      </c>
      <c r="F26" s="16">
        <v>0.57955251632765</v>
      </c>
      <c r="G26" s="17">
        <v>0.037689530571326096</v>
      </c>
      <c r="H26" s="18">
        <v>0.7908901078416626</v>
      </c>
      <c r="I26" s="19">
        <v>0.008342969136792265</v>
      </c>
      <c r="J26" s="16">
        <v>0</v>
      </c>
      <c r="K26" s="17">
        <v>0</v>
      </c>
      <c r="L26" s="18">
        <v>0.8424505024346651</v>
      </c>
      <c r="M26" s="19">
        <v>0.014217251301560704</v>
      </c>
      <c r="N26" s="16">
        <v>0.8480271213681677</v>
      </c>
      <c r="O26" s="17">
        <v>0.008361303510025406</v>
      </c>
      <c r="P26" s="18">
        <v>0.8677736430976392</v>
      </c>
      <c r="Q26" s="19">
        <v>0.007209116786300393</v>
      </c>
      <c r="R26" s="16">
        <v>0.7264706130580099</v>
      </c>
      <c r="S26" s="17">
        <v>0.009309117474400207</v>
      </c>
      <c r="T26" s="18">
        <v>0.7320131258289233</v>
      </c>
      <c r="U26" s="19">
        <v>0.009171425208227007</v>
      </c>
      <c r="V26" s="16">
        <v>0.7875457308295449</v>
      </c>
      <c r="W26" s="17">
        <v>0.004288413701617013</v>
      </c>
      <c r="X26" s="18">
        <v>0.7321248073729695</v>
      </c>
      <c r="Y26" s="19">
        <v>0.015607963885643885</v>
      </c>
      <c r="Z26" s="16">
        <v>0.6630854960011638</v>
      </c>
      <c r="AA26" s="17">
        <v>0.01679454099626647</v>
      </c>
      <c r="AB26" s="18">
        <v>0.8219595313731272</v>
      </c>
      <c r="AC26" s="19">
        <v>0.024159066933934242</v>
      </c>
      <c r="AD26" s="16">
        <v>0.7318405390576355</v>
      </c>
      <c r="AE26" s="17">
        <v>0.006800922936009566</v>
      </c>
      <c r="AF26" s="18">
        <v>0.8388103080292353</v>
      </c>
      <c r="AG26" s="19">
        <v>0.013620560993599349</v>
      </c>
      <c r="AH26" s="16">
        <v>0.8424505024346651</v>
      </c>
      <c r="AI26" s="17">
        <v>0.014217251301560704</v>
      </c>
      <c r="AJ26" s="18">
        <v>0.7301817970184235</v>
      </c>
      <c r="AK26" s="19">
        <v>0.049964926363447765</v>
      </c>
      <c r="AL26" s="16">
        <v>0</v>
      </c>
      <c r="AM26" s="17">
        <v>0</v>
      </c>
      <c r="AN26" s="18">
        <v>0.736348028251529</v>
      </c>
      <c r="AO26" s="19">
        <v>0.007482944753724791</v>
      </c>
      <c r="AP26" s="16">
        <v>0.714449115261974</v>
      </c>
      <c r="AQ26" s="17">
        <v>0.010301526781068443</v>
      </c>
      <c r="AR26" s="18">
        <v>0.7640576056857579</v>
      </c>
      <c r="AS26" s="19">
        <v>0.012189271789716394</v>
      </c>
      <c r="AT26" s="16">
        <v>0.8709992948680206</v>
      </c>
      <c r="AU26" s="17">
        <v>0.004819914305192998</v>
      </c>
      <c r="AV26" s="18">
        <v>0.7721227891490997</v>
      </c>
      <c r="AW26" s="19">
        <v>0.03445658316456889</v>
      </c>
      <c r="AX26" s="16">
        <v>0.8151579394102983</v>
      </c>
      <c r="AY26" s="17">
        <v>0.013363670934190799</v>
      </c>
      <c r="AZ26" s="18">
        <v>0.7900732564063964</v>
      </c>
      <c r="BA26" s="19">
        <v>0.0064282567824341386</v>
      </c>
      <c r="BB26" s="16">
        <v>0.7719208300568736</v>
      </c>
      <c r="BC26" s="17">
        <v>0.006621512461299349</v>
      </c>
      <c r="BD26" s="18">
        <v>0.7013917066254322</v>
      </c>
      <c r="BE26" s="19">
        <v>0.0552920936934901</v>
      </c>
      <c r="BF26" s="16">
        <v>0.7017818208580582</v>
      </c>
      <c r="BG26" s="17">
        <v>0.010347531541721643</v>
      </c>
      <c r="BH26" s="18">
        <v>0.7839303947987114</v>
      </c>
      <c r="BI26" s="20">
        <v>0.005512044005857825</v>
      </c>
    </row>
    <row r="27" spans="1:61" ht="15">
      <c r="A27" s="7" t="s">
        <v>27</v>
      </c>
      <c r="B27" s="16">
        <v>0.9572224277088898</v>
      </c>
      <c r="C27" s="17">
        <v>0.0035673936543809542</v>
      </c>
      <c r="D27" s="18">
        <v>0.9614693177942202</v>
      </c>
      <c r="E27" s="19">
        <v>0.003339170862302415</v>
      </c>
      <c r="F27" s="16">
        <v>0.9067908000390998</v>
      </c>
      <c r="G27" s="17">
        <v>0.0037606394241386835</v>
      </c>
      <c r="H27" s="18">
        <v>0.9631195360553733</v>
      </c>
      <c r="I27" s="19">
        <v>0.002011687346362876</v>
      </c>
      <c r="J27" s="16">
        <v>0.019112324546916106</v>
      </c>
      <c r="K27" s="17">
        <v>0.012099850295335595</v>
      </c>
      <c r="L27" s="18">
        <v>0.9458314071098606</v>
      </c>
      <c r="M27" s="19">
        <v>0.004076501900189547</v>
      </c>
      <c r="N27" s="16">
        <v>0.9556947893221321</v>
      </c>
      <c r="O27" s="17">
        <v>0.0022097644645192845</v>
      </c>
      <c r="P27" s="18">
        <v>0.9456748067780397</v>
      </c>
      <c r="Q27" s="19">
        <v>0.0037054475195216698</v>
      </c>
      <c r="R27" s="16">
        <v>0.8443769459818113</v>
      </c>
      <c r="S27" s="17">
        <v>0.00861167271382385</v>
      </c>
      <c r="T27" s="18">
        <v>0.9277997942224412</v>
      </c>
      <c r="U27" s="19">
        <v>0.0045700336404366545</v>
      </c>
      <c r="V27" s="16">
        <v>0.9676474978425429</v>
      </c>
      <c r="W27" s="17">
        <v>0.0008605293727177823</v>
      </c>
      <c r="X27" s="18">
        <v>0.8536081644149123</v>
      </c>
      <c r="Y27" s="19">
        <v>0.004781052256426467</v>
      </c>
      <c r="Z27" s="16">
        <v>0.8496524318239274</v>
      </c>
      <c r="AA27" s="17">
        <v>0.008364208421142253</v>
      </c>
      <c r="AB27" s="18">
        <v>0.964613975173817</v>
      </c>
      <c r="AC27" s="19">
        <v>0.002121239753728767</v>
      </c>
      <c r="AD27" s="16">
        <v>0.8458479036396648</v>
      </c>
      <c r="AE27" s="17">
        <v>0.009282317689127696</v>
      </c>
      <c r="AF27" s="18">
        <v>0.9470220221499985</v>
      </c>
      <c r="AG27" s="19">
        <v>0.0022706479190840977</v>
      </c>
      <c r="AH27" s="16">
        <v>0.8443206480105256</v>
      </c>
      <c r="AI27" s="17">
        <v>0.008587600920385137</v>
      </c>
      <c r="AJ27" s="18">
        <v>0.8456136185410216</v>
      </c>
      <c r="AK27" s="19">
        <v>0.009680561598799467</v>
      </c>
      <c r="AL27" s="16">
        <v>0.9314752506362586</v>
      </c>
      <c r="AM27" s="17">
        <v>0.0014951152585384773</v>
      </c>
      <c r="AN27" s="18">
        <v>0.8444556514234585</v>
      </c>
      <c r="AO27" s="19">
        <v>0.00853521407328618</v>
      </c>
      <c r="AP27" s="16">
        <v>0.9313504928738124</v>
      </c>
      <c r="AQ27" s="17">
        <v>0.005822988570364595</v>
      </c>
      <c r="AR27" s="18">
        <v>0.8638401849761923</v>
      </c>
      <c r="AS27" s="19">
        <v>0.005378095276283724</v>
      </c>
      <c r="AT27" s="16">
        <v>0.9476843163781361</v>
      </c>
      <c r="AU27" s="17">
        <v>0.0026917713278680287</v>
      </c>
      <c r="AV27" s="18">
        <v>0.9488869468116977</v>
      </c>
      <c r="AW27" s="19">
        <v>0.0035496830259433986</v>
      </c>
      <c r="AX27" s="16">
        <v>0.9445169850598306</v>
      </c>
      <c r="AY27" s="17">
        <v>0.0032738579316536447</v>
      </c>
      <c r="AZ27" s="18">
        <v>0</v>
      </c>
      <c r="BA27" s="19">
        <v>0</v>
      </c>
      <c r="BB27" s="16">
        <v>0.856144167220721</v>
      </c>
      <c r="BC27" s="17">
        <v>0.005444227247505493</v>
      </c>
      <c r="BD27" s="18">
        <v>0.9582678294910065</v>
      </c>
      <c r="BE27" s="19">
        <v>0.006887668805458988</v>
      </c>
      <c r="BF27" s="16">
        <v>0.8744350343059916</v>
      </c>
      <c r="BG27" s="17">
        <v>0.007196243197721016</v>
      </c>
      <c r="BH27" s="18">
        <v>0.9602894125777484</v>
      </c>
      <c r="BI27" s="20">
        <v>0.0011644909613407733</v>
      </c>
    </row>
    <row r="28" spans="1:61" ht="15">
      <c r="A28" s="7" t="s">
        <v>28</v>
      </c>
      <c r="B28" s="16">
        <v>0.47478674207930327</v>
      </c>
      <c r="C28" s="17">
        <v>0.006596711916354841</v>
      </c>
      <c r="D28" s="18">
        <v>0.516642829092237</v>
      </c>
      <c r="E28" s="19">
        <v>0.007164069244391923</v>
      </c>
      <c r="F28" s="16">
        <v>0.6781970768266563</v>
      </c>
      <c r="G28" s="17">
        <v>0.005201292019549586</v>
      </c>
      <c r="H28" s="18">
        <v>0.5316576158680635</v>
      </c>
      <c r="I28" s="19">
        <v>0.006287940852271486</v>
      </c>
      <c r="J28" s="16">
        <v>0</v>
      </c>
      <c r="K28" s="17">
        <v>0</v>
      </c>
      <c r="L28" s="18">
        <v>0.5172753989332504</v>
      </c>
      <c r="M28" s="19">
        <v>0.005116922325234095</v>
      </c>
      <c r="N28" s="16">
        <v>0.6538068184646162</v>
      </c>
      <c r="O28" s="17">
        <v>0.02420257151338749</v>
      </c>
      <c r="P28" s="18">
        <v>0.5010406685230675</v>
      </c>
      <c r="Q28" s="19">
        <v>0.01371772965031869</v>
      </c>
      <c r="R28" s="16">
        <v>0.0926952157794576</v>
      </c>
      <c r="S28" s="17">
        <v>0.19542224416883627</v>
      </c>
      <c r="T28" s="18">
        <v>0.5103129563136196</v>
      </c>
      <c r="U28" s="19">
        <v>0.004524045887595671</v>
      </c>
      <c r="V28" s="16">
        <v>0.5341937979268355</v>
      </c>
      <c r="W28" s="17">
        <v>0.0065535314575001615</v>
      </c>
      <c r="X28" s="18">
        <v>0.46269561909721996</v>
      </c>
      <c r="Y28" s="19">
        <v>0.01357737840484411</v>
      </c>
      <c r="Z28" s="16">
        <v>0.5268127213974456</v>
      </c>
      <c r="AA28" s="17">
        <v>0.01981802571210985</v>
      </c>
      <c r="AB28" s="18">
        <v>0.4868633067421723</v>
      </c>
      <c r="AC28" s="19">
        <v>0.036324763112213304</v>
      </c>
      <c r="AD28" s="16">
        <v>0.43806595077756005</v>
      </c>
      <c r="AE28" s="17">
        <v>0.009979527422876019</v>
      </c>
      <c r="AF28" s="18">
        <v>0.6804997488300883</v>
      </c>
      <c r="AG28" s="19">
        <v>0.01741499108462086</v>
      </c>
      <c r="AH28" s="16">
        <v>0</v>
      </c>
      <c r="AI28" s="17">
        <v>0</v>
      </c>
      <c r="AJ28" s="18">
        <v>0.5044546977899118</v>
      </c>
      <c r="AK28" s="19">
        <v>0.02020668946029929</v>
      </c>
      <c r="AL28" s="16">
        <v>0</v>
      </c>
      <c r="AM28" s="17">
        <v>0</v>
      </c>
      <c r="AN28" s="18">
        <v>0</v>
      </c>
      <c r="AO28" s="19">
        <v>0</v>
      </c>
      <c r="AP28" s="16">
        <v>0.500891870218682</v>
      </c>
      <c r="AQ28" s="17">
        <v>0.00641059483454313</v>
      </c>
      <c r="AR28" s="18">
        <v>0.5286294728648687</v>
      </c>
      <c r="AS28" s="19">
        <v>0.025857540689042682</v>
      </c>
      <c r="AT28" s="16">
        <v>0.6093562316863069</v>
      </c>
      <c r="AU28" s="17">
        <v>0.016252201788645643</v>
      </c>
      <c r="AV28" s="18">
        <v>0.5442519560927549</v>
      </c>
      <c r="AW28" s="19">
        <v>0.017927075245733753</v>
      </c>
      <c r="AX28" s="16">
        <v>0.5933413020685332</v>
      </c>
      <c r="AY28" s="17">
        <v>0.010802185818362717</v>
      </c>
      <c r="AZ28" s="18">
        <v>0.5603443220890624</v>
      </c>
      <c r="BA28" s="19">
        <v>0.006437469739011912</v>
      </c>
      <c r="BB28" s="16">
        <v>0.46096925959855817</v>
      </c>
      <c r="BC28" s="17">
        <v>0.01022218336251389</v>
      </c>
      <c r="BD28" s="18">
        <v>0.5288938515979328</v>
      </c>
      <c r="BE28" s="19">
        <v>0.04486246607210086</v>
      </c>
      <c r="BF28" s="16">
        <v>0.7337375913325118</v>
      </c>
      <c r="BG28" s="17">
        <v>0.004557087917125155</v>
      </c>
      <c r="BH28" s="18">
        <v>0.45045073864937735</v>
      </c>
      <c r="BI28" s="20">
        <v>0.0036975092547898987</v>
      </c>
    </row>
    <row r="29" spans="1:61" ht="15">
      <c r="A29" s="7" t="s">
        <v>29</v>
      </c>
      <c r="B29" s="16">
        <v>0.3502397981119457</v>
      </c>
      <c r="C29" s="17">
        <v>0.011986025389118943</v>
      </c>
      <c r="D29" s="18">
        <v>0.5562535163938143</v>
      </c>
      <c r="E29" s="19">
        <v>0.020292562179368593</v>
      </c>
      <c r="F29" s="16">
        <v>0.3903612752258193</v>
      </c>
      <c r="G29" s="17">
        <v>0.13913067140635543</v>
      </c>
      <c r="H29" s="18">
        <v>0.5098473720015411</v>
      </c>
      <c r="I29" s="19">
        <v>0.08027551948417387</v>
      </c>
      <c r="J29" s="16">
        <v>0</v>
      </c>
      <c r="K29" s="17">
        <v>0</v>
      </c>
      <c r="L29" s="18">
        <v>0.46938616554872903</v>
      </c>
      <c r="M29" s="19">
        <v>0.019094827867465875</v>
      </c>
      <c r="N29" s="16">
        <v>0.5959776187371898</v>
      </c>
      <c r="O29" s="17">
        <v>0.052304843749198096</v>
      </c>
      <c r="P29" s="18">
        <v>0.5130836764776288</v>
      </c>
      <c r="Q29" s="19">
        <v>0.02376616297713551</v>
      </c>
      <c r="R29" s="16">
        <v>0.4087634342941004</v>
      </c>
      <c r="S29" s="17">
        <v>0.14714966133693455</v>
      </c>
      <c r="T29" s="18">
        <v>0.4971491863119139</v>
      </c>
      <c r="U29" s="19">
        <v>0.020423219100436738</v>
      </c>
      <c r="V29" s="16">
        <v>0.49949379216733797</v>
      </c>
      <c r="W29" s="17">
        <v>0.03452706645763882</v>
      </c>
      <c r="X29" s="18">
        <v>0.47982100254425414</v>
      </c>
      <c r="Y29" s="19">
        <v>0.019412163574281837</v>
      </c>
      <c r="Z29" s="16">
        <v>0.521426297637802</v>
      </c>
      <c r="AA29" s="17">
        <v>0.015460590121646979</v>
      </c>
      <c r="AB29" s="18">
        <v>0.4525223902181705</v>
      </c>
      <c r="AC29" s="19">
        <v>0.02228528499474328</v>
      </c>
      <c r="AD29" s="16">
        <v>0.4163978449993141</v>
      </c>
      <c r="AE29" s="17">
        <v>0.028806109488520023</v>
      </c>
      <c r="AF29" s="18">
        <v>0.5516081563494044</v>
      </c>
      <c r="AG29" s="19">
        <v>0.06074972303010633</v>
      </c>
      <c r="AH29" s="16">
        <v>0</v>
      </c>
      <c r="AI29" s="17">
        <v>0</v>
      </c>
      <c r="AJ29" s="18">
        <v>0.42847679842334774</v>
      </c>
      <c r="AK29" s="19">
        <v>0.05241384586040699</v>
      </c>
      <c r="AL29" s="16">
        <v>0</v>
      </c>
      <c r="AM29" s="17">
        <v>0</v>
      </c>
      <c r="AN29" s="18">
        <v>0</v>
      </c>
      <c r="AO29" s="19">
        <v>0</v>
      </c>
      <c r="AP29" s="16">
        <v>0.4056636083829008</v>
      </c>
      <c r="AQ29" s="17">
        <v>0.027312035402616903</v>
      </c>
      <c r="AR29" s="18">
        <v>0.46890735821988294</v>
      </c>
      <c r="AS29" s="19">
        <v>0.0291422538092297</v>
      </c>
      <c r="AT29" s="16">
        <v>0.5479910930138789</v>
      </c>
      <c r="AU29" s="17">
        <v>0.015452847188046483</v>
      </c>
      <c r="AV29" s="18">
        <v>0.5635857651407181</v>
      </c>
      <c r="AW29" s="19">
        <v>0.029936159590800003</v>
      </c>
      <c r="AX29" s="16">
        <v>0.4141210678616586</v>
      </c>
      <c r="AY29" s="17">
        <v>0.04907453931253953</v>
      </c>
      <c r="AZ29" s="18">
        <v>0.5231889576550575</v>
      </c>
      <c r="BA29" s="19">
        <v>0.04239115271704661</v>
      </c>
      <c r="BB29" s="16">
        <v>0.4271159711680008</v>
      </c>
      <c r="BC29" s="17">
        <v>0.02798215993014881</v>
      </c>
      <c r="BD29" s="18">
        <v>0.4930860199731481</v>
      </c>
      <c r="BE29" s="19">
        <v>0.037537927669933566</v>
      </c>
      <c r="BF29" s="16">
        <v>0</v>
      </c>
      <c r="BG29" s="17">
        <v>0</v>
      </c>
      <c r="BH29" s="18">
        <v>0.4581811010812144</v>
      </c>
      <c r="BI29" s="20">
        <v>0.020913961200339046</v>
      </c>
    </row>
    <row r="30" spans="1:61" ht="15">
      <c r="A30" s="7" t="s">
        <v>30</v>
      </c>
      <c r="B30" s="16">
        <v>0.0205994897959183</v>
      </c>
      <c r="C30" s="17">
        <v>0.06514130639249892</v>
      </c>
      <c r="D30" s="18">
        <v>0.44638104629946973</v>
      </c>
      <c r="E30" s="19">
        <v>0.054891670664045634</v>
      </c>
      <c r="F30" s="16">
        <v>0</v>
      </c>
      <c r="G30" s="17">
        <v>0</v>
      </c>
      <c r="H30" s="18">
        <v>0.0730751575106171</v>
      </c>
      <c r="I30" s="19">
        <v>0.1294836542259874</v>
      </c>
      <c r="J30" s="16">
        <v>0.058871116214396</v>
      </c>
      <c r="K30" s="17">
        <v>0.12411969362588249</v>
      </c>
      <c r="L30" s="18">
        <v>0.4681109272621862</v>
      </c>
      <c r="M30" s="19">
        <v>0.020364079347890016</v>
      </c>
      <c r="N30" s="16">
        <v>0.4969613582575433</v>
      </c>
      <c r="O30" s="17">
        <v>0.048946665665671005</v>
      </c>
      <c r="P30" s="18">
        <v>0.43291882386795183</v>
      </c>
      <c r="Q30" s="19">
        <v>0.02587904582063147</v>
      </c>
      <c r="R30" s="16">
        <v>0.2405019663795672</v>
      </c>
      <c r="S30" s="17">
        <v>0.17318602069991074</v>
      </c>
      <c r="T30" s="18">
        <v>0.40592990825500086</v>
      </c>
      <c r="U30" s="19">
        <v>0.04187213317683634</v>
      </c>
      <c r="V30" s="16">
        <v>0.3859852705784272</v>
      </c>
      <c r="W30" s="17">
        <v>0.04732891924119839</v>
      </c>
      <c r="X30" s="18">
        <v>0.4394816531886499</v>
      </c>
      <c r="Y30" s="19">
        <v>0.05773666321277778</v>
      </c>
      <c r="Z30" s="16">
        <v>0.4111475964548494</v>
      </c>
      <c r="AA30" s="17">
        <v>0.05136959819210967</v>
      </c>
      <c r="AB30" s="18">
        <v>0.329640661198204</v>
      </c>
      <c r="AC30" s="19">
        <v>0.04153462539518972</v>
      </c>
      <c r="AD30" s="16">
        <v>0.1638050672524272</v>
      </c>
      <c r="AE30" s="17">
        <v>0.21296262832890564</v>
      </c>
      <c r="AF30" s="18">
        <v>0.49291022448101734</v>
      </c>
      <c r="AG30" s="19">
        <v>0.0499433352741072</v>
      </c>
      <c r="AH30" s="16">
        <v>0</v>
      </c>
      <c r="AI30" s="17">
        <v>0</v>
      </c>
      <c r="AJ30" s="18">
        <v>0.4276568235653751</v>
      </c>
      <c r="AK30" s="19">
        <v>0.05051833478273654</v>
      </c>
      <c r="AL30" s="16">
        <v>0.058871116214396</v>
      </c>
      <c r="AM30" s="17">
        <v>0.12411969362588249</v>
      </c>
      <c r="AN30" s="18">
        <v>0</v>
      </c>
      <c r="AO30" s="19">
        <v>0</v>
      </c>
      <c r="AP30" s="16">
        <v>0.3665973875457666</v>
      </c>
      <c r="AQ30" s="17">
        <v>0.08060298090381444</v>
      </c>
      <c r="AR30" s="18">
        <v>0.3827196742804911</v>
      </c>
      <c r="AS30" s="19">
        <v>0.03897409740440715</v>
      </c>
      <c r="AT30" s="16">
        <v>0.39161354367406814</v>
      </c>
      <c r="AU30" s="17">
        <v>0.03090636263115123</v>
      </c>
      <c r="AV30" s="18">
        <v>0.43526629903693126</v>
      </c>
      <c r="AW30" s="19">
        <v>0.06240407685231469</v>
      </c>
      <c r="AX30" s="16">
        <v>0.0659101983988861</v>
      </c>
      <c r="AY30" s="17">
        <v>0.2084263479740632</v>
      </c>
      <c r="AZ30" s="18">
        <v>0.4621538132130487</v>
      </c>
      <c r="BA30" s="19">
        <v>0.05844950825028602</v>
      </c>
      <c r="BB30" s="16">
        <v>0.038232682060390696</v>
      </c>
      <c r="BC30" s="17">
        <v>0.12090235636789387</v>
      </c>
      <c r="BD30" s="18">
        <v>0.45932822914944804</v>
      </c>
      <c r="BE30" s="19">
        <v>0.05835566718915497</v>
      </c>
      <c r="BF30" s="16">
        <v>0</v>
      </c>
      <c r="BG30" s="17">
        <v>0</v>
      </c>
      <c r="BH30" s="18">
        <v>0.4557991833709848</v>
      </c>
      <c r="BI30" s="20">
        <v>0.04859044388565351</v>
      </c>
    </row>
    <row r="31" spans="1:61" ht="15">
      <c r="A31" s="7" t="s">
        <v>31</v>
      </c>
      <c r="B31" s="16">
        <v>0.8276894664250791</v>
      </c>
      <c r="C31" s="17">
        <v>0.0092290750639386</v>
      </c>
      <c r="D31" s="18">
        <v>0.016247949953926165</v>
      </c>
      <c r="E31" s="19">
        <v>0.0009512097057034028</v>
      </c>
      <c r="F31" s="16">
        <v>0.9076089405205277</v>
      </c>
      <c r="G31" s="17">
        <v>0.0021641856011101043</v>
      </c>
      <c r="H31" s="18">
        <v>0</v>
      </c>
      <c r="I31" s="19">
        <v>0</v>
      </c>
      <c r="J31" s="16">
        <v>0.08741694608244657</v>
      </c>
      <c r="K31" s="17">
        <v>0.050641575381262544</v>
      </c>
      <c r="L31" s="18">
        <v>0.9158032188946963</v>
      </c>
      <c r="M31" s="19">
        <v>0.00529250414476138</v>
      </c>
      <c r="N31" s="16">
        <v>0.8983595843202513</v>
      </c>
      <c r="O31" s="17">
        <v>0.0020203222509368075</v>
      </c>
      <c r="P31" s="18">
        <v>0.9195783342230562</v>
      </c>
      <c r="Q31" s="19">
        <v>0.005133767619206069</v>
      </c>
      <c r="R31" s="16">
        <v>0.8909520101093078</v>
      </c>
      <c r="S31" s="17">
        <v>0.004488843748378656</v>
      </c>
      <c r="T31" s="18">
        <v>0.8730816455539795</v>
      </c>
      <c r="U31" s="19">
        <v>0.004875690522796281</v>
      </c>
      <c r="V31" s="16">
        <v>0.9095336234098319</v>
      </c>
      <c r="W31" s="17">
        <v>0.002510171701210115</v>
      </c>
      <c r="X31" s="18">
        <v>0.8849027861369054</v>
      </c>
      <c r="Y31" s="19">
        <v>0.006104577918059214</v>
      </c>
      <c r="Z31" s="16">
        <v>0.8880015487571258</v>
      </c>
      <c r="AA31" s="17">
        <v>0.005000689860721434</v>
      </c>
      <c r="AB31" s="18">
        <v>0.9206500934727766</v>
      </c>
      <c r="AC31" s="19">
        <v>0.0031122810849366868</v>
      </c>
      <c r="AD31" s="16">
        <v>0.8885022687383104</v>
      </c>
      <c r="AE31" s="17">
        <v>0.004090160641932687</v>
      </c>
      <c r="AF31" s="18">
        <v>0.9131391593483649</v>
      </c>
      <c r="AG31" s="19">
        <v>0.004343059697205481</v>
      </c>
      <c r="AH31" s="16">
        <v>0.8951079530007089</v>
      </c>
      <c r="AI31" s="17">
        <v>0.00611628704317146</v>
      </c>
      <c r="AJ31" s="18">
        <v>0.8799192449198193</v>
      </c>
      <c r="AK31" s="19">
        <v>0.005328202052391363</v>
      </c>
      <c r="AL31" s="16">
        <v>0</v>
      </c>
      <c r="AM31" s="17">
        <v>0</v>
      </c>
      <c r="AN31" s="18">
        <v>0.8912936278897134</v>
      </c>
      <c r="AO31" s="19">
        <v>0.0044692851925801965</v>
      </c>
      <c r="AP31" s="16">
        <v>0.9040000750157079</v>
      </c>
      <c r="AQ31" s="17">
        <v>0.009067197972811065</v>
      </c>
      <c r="AR31" s="18">
        <v>0.8839366516938518</v>
      </c>
      <c r="AS31" s="19">
        <v>0.005990001349069311</v>
      </c>
      <c r="AT31" s="16">
        <v>0.9095290069288419</v>
      </c>
      <c r="AU31" s="17">
        <v>0.005301851808574569</v>
      </c>
      <c r="AV31" s="18">
        <v>0.9131235040662702</v>
      </c>
      <c r="AW31" s="19">
        <v>0.004653666406789937</v>
      </c>
      <c r="AX31" s="16">
        <v>0.9106332727461307</v>
      </c>
      <c r="AY31" s="17">
        <v>0.004659151294453921</v>
      </c>
      <c r="AZ31" s="18">
        <v>0</v>
      </c>
      <c r="BA31" s="19">
        <v>0</v>
      </c>
      <c r="BB31" s="16">
        <v>0.8855630906494195</v>
      </c>
      <c r="BC31" s="17">
        <v>0.004318518263001534</v>
      </c>
      <c r="BD31" s="18">
        <v>0.889410653246788</v>
      </c>
      <c r="BE31" s="19">
        <v>0.008356388620134499</v>
      </c>
      <c r="BF31" s="16">
        <v>0.8870721977778718</v>
      </c>
      <c r="BG31" s="17">
        <v>0.010123417713995055</v>
      </c>
      <c r="BH31" s="18">
        <v>0.9132972995694963</v>
      </c>
      <c r="BI31" s="20">
        <v>0.003286364259549007</v>
      </c>
    </row>
    <row r="32" spans="1:61" ht="15">
      <c r="A32" s="7" t="s">
        <v>32</v>
      </c>
      <c r="B32" s="16">
        <v>0.9432659932659927</v>
      </c>
      <c r="C32" s="17">
        <v>0.008937467789673786</v>
      </c>
      <c r="D32" s="18">
        <v>0.9739618406285067</v>
      </c>
      <c r="E32" s="19">
        <v>0.00409134997814961</v>
      </c>
      <c r="F32" s="16">
        <v>0.9777777777777772</v>
      </c>
      <c r="G32" s="17">
        <v>0.0013796549879972482</v>
      </c>
      <c r="H32" s="18">
        <v>0.9433782267115595</v>
      </c>
      <c r="I32" s="19">
        <v>0.0036507032454620534</v>
      </c>
      <c r="J32" s="16">
        <v>0.892592592592592</v>
      </c>
      <c r="K32" s="17">
        <v>0.01988289040291462</v>
      </c>
      <c r="L32" s="18">
        <v>0.9689674523007852</v>
      </c>
      <c r="M32" s="19">
        <v>0.003569286300123609</v>
      </c>
      <c r="N32" s="16">
        <v>0.9526374859708184</v>
      </c>
      <c r="O32" s="17">
        <v>0.009856258006104844</v>
      </c>
      <c r="P32" s="18">
        <v>0.9742424242424235</v>
      </c>
      <c r="Q32" s="19">
        <v>0.004705855565046801</v>
      </c>
      <c r="R32" s="16">
        <v>0.8438271604938266</v>
      </c>
      <c r="S32" s="17">
        <v>0.018157033723490618</v>
      </c>
      <c r="T32" s="18">
        <v>0.8829966329966323</v>
      </c>
      <c r="U32" s="19">
        <v>0.0079943081355623</v>
      </c>
      <c r="V32" s="16">
        <v>0.9569023569023564</v>
      </c>
      <c r="W32" s="17">
        <v>0.0051554137274324036</v>
      </c>
      <c r="X32" s="18">
        <v>0.9563973063973057</v>
      </c>
      <c r="Y32" s="19">
        <v>0.006463851861905337</v>
      </c>
      <c r="Z32" s="16">
        <v>0.95050505050505</v>
      </c>
      <c r="AA32" s="17">
        <v>0.007027920990676958</v>
      </c>
      <c r="AB32" s="18">
        <v>0.9647025813692476</v>
      </c>
      <c r="AC32" s="19">
        <v>0.003563399622725064</v>
      </c>
      <c r="AD32" s="16">
        <v>0.8681818181818176</v>
      </c>
      <c r="AE32" s="17">
        <v>0.013233317969747992</v>
      </c>
      <c r="AF32" s="18">
        <v>0.9746913580246908</v>
      </c>
      <c r="AG32" s="19">
        <v>0.0037825057845371412</v>
      </c>
      <c r="AH32" s="16">
        <v>0.9427048260381591</v>
      </c>
      <c r="AI32" s="17">
        <v>0.01329662428321418</v>
      </c>
      <c r="AJ32" s="18">
        <v>0.9489898989898983</v>
      </c>
      <c r="AK32" s="19">
        <v>0.007418593963300156</v>
      </c>
      <c r="AL32" s="16">
        <v>0.8736251402918063</v>
      </c>
      <c r="AM32" s="17">
        <v>0.003436942484955161</v>
      </c>
      <c r="AN32" s="18">
        <v>0.9777777777777772</v>
      </c>
      <c r="AO32" s="19">
        <v>0.0013796549879972482</v>
      </c>
      <c r="AP32" s="16">
        <v>0.9081369248035911</v>
      </c>
      <c r="AQ32" s="17">
        <v>0.009240061419931835</v>
      </c>
      <c r="AR32" s="18">
        <v>0.9580246913580244</v>
      </c>
      <c r="AS32" s="19">
        <v>0.005522422837442882</v>
      </c>
      <c r="AT32" s="16">
        <v>0.9706509539842868</v>
      </c>
      <c r="AU32" s="17">
        <v>0.003769532919035588</v>
      </c>
      <c r="AV32" s="18">
        <v>0.9552749719416381</v>
      </c>
      <c r="AW32" s="19">
        <v>0.011164109802887493</v>
      </c>
      <c r="AX32" s="16">
        <v>0.9543771043771037</v>
      </c>
      <c r="AY32" s="17">
        <v>0.01212851317897983</v>
      </c>
      <c r="AZ32" s="18">
        <v>0.9457351290684617</v>
      </c>
      <c r="BA32" s="19">
        <v>0.0026592195952093553</v>
      </c>
      <c r="BB32" s="16">
        <v>0.9203142536475866</v>
      </c>
      <c r="BC32" s="17">
        <v>0.011047379768225438</v>
      </c>
      <c r="BD32" s="18">
        <v>0.9266554433221094</v>
      </c>
      <c r="BE32" s="19">
        <v>0.016392850681499947</v>
      </c>
      <c r="BF32" s="16">
        <v>0.9777777777777772</v>
      </c>
      <c r="BG32" s="17">
        <v>0.0013796549879972482</v>
      </c>
      <c r="BH32" s="18">
        <v>0.9621773288439947</v>
      </c>
      <c r="BI32" s="20">
        <v>0.004192720007818145</v>
      </c>
    </row>
    <row r="33" spans="1:61" ht="15">
      <c r="A33" s="7" t="s">
        <v>33</v>
      </c>
      <c r="B33" s="16">
        <v>0.6406010188084578</v>
      </c>
      <c r="C33" s="17">
        <v>0.08257127023772855</v>
      </c>
      <c r="D33" s="18">
        <v>0.902310801607444</v>
      </c>
      <c r="E33" s="19">
        <v>0.02401198186692789</v>
      </c>
      <c r="F33" s="16">
        <v>0.9193918050048397</v>
      </c>
      <c r="G33" s="17">
        <v>0.03620802605139493</v>
      </c>
      <c r="H33" s="18">
        <v>0.7726705370695341</v>
      </c>
      <c r="I33" s="19">
        <v>0.13724448391541544</v>
      </c>
      <c r="J33" s="16">
        <v>0</v>
      </c>
      <c r="K33" s="17">
        <v>0</v>
      </c>
      <c r="L33" s="18">
        <v>0.9086694424422594</v>
      </c>
      <c r="M33" s="19">
        <v>0.026116219092843986</v>
      </c>
      <c r="N33" s="16">
        <v>0.7968589548095438</v>
      </c>
      <c r="O33" s="17">
        <v>0.03722035195610075</v>
      </c>
      <c r="P33" s="18">
        <v>0.911962547979509</v>
      </c>
      <c r="Q33" s="19">
        <v>0.029798881116526663</v>
      </c>
      <c r="R33" s="16">
        <v>0.6449119236360933</v>
      </c>
      <c r="S33" s="17">
        <v>0.07864375637966421</v>
      </c>
      <c r="T33" s="18">
        <v>0.8903115255333249</v>
      </c>
      <c r="U33" s="19">
        <v>0.03869714769480672</v>
      </c>
      <c r="V33" s="16">
        <v>0.8441804414019755</v>
      </c>
      <c r="W33" s="17">
        <v>0.03321902934031507</v>
      </c>
      <c r="X33" s="18">
        <v>0.9055645333700311</v>
      </c>
      <c r="Y33" s="19">
        <v>0.024858861890375557</v>
      </c>
      <c r="Z33" s="16">
        <v>0.8619890271519248</v>
      </c>
      <c r="AA33" s="17">
        <v>0.04938795211758975</v>
      </c>
      <c r="AB33" s="18">
        <v>0</v>
      </c>
      <c r="AC33" s="19">
        <v>0</v>
      </c>
      <c r="AD33" s="16">
        <v>0.7220578099716162</v>
      </c>
      <c r="AE33" s="17">
        <v>0.07429677587029085</v>
      </c>
      <c r="AF33" s="18">
        <v>0.7998809145520204</v>
      </c>
      <c r="AG33" s="19">
        <v>0.0373953490375838</v>
      </c>
      <c r="AH33" s="16">
        <v>0.05465881537928639</v>
      </c>
      <c r="AI33" s="17">
        <v>0.1728463508051852</v>
      </c>
      <c r="AJ33" s="18">
        <v>0.886163682486511</v>
      </c>
      <c r="AK33" s="19">
        <v>0.03371176721602743</v>
      </c>
      <c r="AL33" s="16">
        <v>0.8851322059619623</v>
      </c>
      <c r="AM33" s="17">
        <v>0.03724791936295885</v>
      </c>
      <c r="AN33" s="18">
        <v>0.9050596365116581</v>
      </c>
      <c r="AO33" s="19">
        <v>0.0389910673495625</v>
      </c>
      <c r="AP33" s="16">
        <v>0.6806847823900661</v>
      </c>
      <c r="AQ33" s="17">
        <v>0.039104217642218116</v>
      </c>
      <c r="AR33" s="18">
        <v>0.8500342463802637</v>
      </c>
      <c r="AS33" s="19">
        <v>0.028218722855721214</v>
      </c>
      <c r="AT33" s="16">
        <v>0.8509419527073657</v>
      </c>
      <c r="AU33" s="17">
        <v>0.04513808137719884</v>
      </c>
      <c r="AV33" s="18">
        <v>0.833194356826704</v>
      </c>
      <c r="AW33" s="19">
        <v>0.031544313027630305</v>
      </c>
      <c r="AX33" s="16">
        <v>0.8957580072458491</v>
      </c>
      <c r="AY33" s="17">
        <v>0.04363493308455103</v>
      </c>
      <c r="AZ33" s="18">
        <v>0.8162538088730239</v>
      </c>
      <c r="BA33" s="19">
        <v>0.08719652284377855</v>
      </c>
      <c r="BB33" s="16">
        <v>0.5981896172056477</v>
      </c>
      <c r="BC33" s="17">
        <v>0.049690436063555096</v>
      </c>
      <c r="BD33" s="18">
        <v>0.8871983207003552</v>
      </c>
      <c r="BE33" s="19">
        <v>0.035573113266163185</v>
      </c>
      <c r="BF33" s="16">
        <v>0.9141241949976839</v>
      </c>
      <c r="BG33" s="17">
        <v>0.03500029481351871</v>
      </c>
      <c r="BH33" s="18">
        <v>0.9184462341327986</v>
      </c>
      <c r="BI33" s="20">
        <v>0.02828911476471365</v>
      </c>
    </row>
    <row r="34" spans="1:61" ht="15">
      <c r="A34" s="7" t="s">
        <v>34</v>
      </c>
      <c r="B34" s="16">
        <v>0.8364541979161529</v>
      </c>
      <c r="C34" s="17">
        <v>0.010556019238228288</v>
      </c>
      <c r="D34" s="18">
        <v>0.915458867727631</v>
      </c>
      <c r="E34" s="19">
        <v>0.005211609351476651</v>
      </c>
      <c r="F34" s="16">
        <v>0.8144939766761101</v>
      </c>
      <c r="G34" s="17">
        <v>0.01776884780788704</v>
      </c>
      <c r="H34" s="18">
        <v>0.9150488729900139</v>
      </c>
      <c r="I34" s="19">
        <v>0.005214410210369637</v>
      </c>
      <c r="J34" s="16">
        <v>0</v>
      </c>
      <c r="K34" s="17">
        <v>0</v>
      </c>
      <c r="L34" s="18">
        <v>0.9142806100950477</v>
      </c>
      <c r="M34" s="19">
        <v>0.0028082663488825164</v>
      </c>
      <c r="N34" s="16">
        <v>0.8794874790744073</v>
      </c>
      <c r="O34" s="17">
        <v>0.004001437410767184</v>
      </c>
      <c r="P34" s="18">
        <v>0.9282163311796345</v>
      </c>
      <c r="Q34" s="19">
        <v>0.008820035766819539</v>
      </c>
      <c r="R34" s="16">
        <v>0.5952465534737522</v>
      </c>
      <c r="S34" s="17">
        <v>0.03768441588940009</v>
      </c>
      <c r="T34" s="18">
        <v>0.914054151336131</v>
      </c>
      <c r="U34" s="19">
        <v>0.00399737342817491</v>
      </c>
      <c r="V34" s="16">
        <v>0.911936354535283</v>
      </c>
      <c r="W34" s="17">
        <v>0.0048552549909846995</v>
      </c>
      <c r="X34" s="18">
        <v>0.8300034940322636</v>
      </c>
      <c r="Y34" s="19">
        <v>0.00465506732045956</v>
      </c>
      <c r="Z34" s="16">
        <v>0.8045664266132408</v>
      </c>
      <c r="AA34" s="17">
        <v>0.007535405634522985</v>
      </c>
      <c r="AB34" s="18">
        <v>0.8429485714215458</v>
      </c>
      <c r="AC34" s="19">
        <v>0.036087720982540525</v>
      </c>
      <c r="AD34" s="16">
        <v>0.802296515810745</v>
      </c>
      <c r="AE34" s="17">
        <v>0.019888487250132664</v>
      </c>
      <c r="AF34" s="18">
        <v>0.8815767962773181</v>
      </c>
      <c r="AG34" s="19">
        <v>0.011526505595143914</v>
      </c>
      <c r="AH34" s="16">
        <v>0.7776003352233658</v>
      </c>
      <c r="AI34" s="17">
        <v>0.034049348451475316</v>
      </c>
      <c r="AJ34" s="18">
        <v>0.8176947648823459</v>
      </c>
      <c r="AK34" s="19">
        <v>0.011607011477101062</v>
      </c>
      <c r="AL34" s="16">
        <v>0.8151622010268426</v>
      </c>
      <c r="AM34" s="17">
        <v>0.005662509439154725</v>
      </c>
      <c r="AN34" s="18">
        <v>0.7908843891268914</v>
      </c>
      <c r="AO34" s="19">
        <v>0.004175927207110235</v>
      </c>
      <c r="AP34" s="16">
        <v>0.8166006279099468</v>
      </c>
      <c r="AQ34" s="17">
        <v>0.01018675027017011</v>
      </c>
      <c r="AR34" s="18">
        <v>0.8632022443816265</v>
      </c>
      <c r="AS34" s="19">
        <v>0.004718611231831602</v>
      </c>
      <c r="AT34" s="16">
        <v>0.9036415163295407</v>
      </c>
      <c r="AU34" s="17">
        <v>0.006786963217002007</v>
      </c>
      <c r="AV34" s="18">
        <v>0.8041000770792275</v>
      </c>
      <c r="AW34" s="19">
        <v>0.017134151680697308</v>
      </c>
      <c r="AX34" s="16">
        <v>0.8534969107209491</v>
      </c>
      <c r="AY34" s="17">
        <v>0.007104716796797878</v>
      </c>
      <c r="AZ34" s="18">
        <v>0.4289207029440839</v>
      </c>
      <c r="BA34" s="19">
        <v>0.004122153623471715</v>
      </c>
      <c r="BB34" s="16">
        <v>0.8230254171769158</v>
      </c>
      <c r="BC34" s="17">
        <v>0.008505465819161668</v>
      </c>
      <c r="BD34" s="18">
        <v>0.8955982822547133</v>
      </c>
      <c r="BE34" s="19">
        <v>0.010700325482417422</v>
      </c>
      <c r="BF34" s="16">
        <v>0.8131178022031106</v>
      </c>
      <c r="BG34" s="17">
        <v>0.02233147598241734</v>
      </c>
      <c r="BH34" s="18">
        <v>0.8913034972976247</v>
      </c>
      <c r="BI34" s="20">
        <v>0.004333553844211051</v>
      </c>
    </row>
    <row r="35" spans="1:61" ht="15">
      <c r="A35" s="7" t="s">
        <v>35</v>
      </c>
      <c r="B35" s="16">
        <v>0.1996728133958354</v>
      </c>
      <c r="C35" s="17">
        <v>0.06335631657041635</v>
      </c>
      <c r="D35" s="18">
        <v>0.7864135910018167</v>
      </c>
      <c r="E35" s="19">
        <v>0.058082140674338804</v>
      </c>
      <c r="F35" s="16">
        <v>0.278377587598018</v>
      </c>
      <c r="G35" s="17">
        <v>0.07151301020856146</v>
      </c>
      <c r="H35" s="18">
        <v>0.8084432278692149</v>
      </c>
      <c r="I35" s="19">
        <v>0.10454870611226316</v>
      </c>
      <c r="J35" s="16">
        <v>0</v>
      </c>
      <c r="K35" s="17">
        <v>0</v>
      </c>
      <c r="L35" s="18">
        <v>0.8062024727175832</v>
      </c>
      <c r="M35" s="19">
        <v>0.05885997775163627</v>
      </c>
      <c r="N35" s="16">
        <v>0.7056191005408248</v>
      </c>
      <c r="O35" s="17">
        <v>0.0669940363845319</v>
      </c>
      <c r="P35" s="18">
        <v>0.7739595249721296</v>
      </c>
      <c r="Q35" s="19">
        <v>0.043211335781671474</v>
      </c>
      <c r="R35" s="16">
        <v>0.3255204682351316</v>
      </c>
      <c r="S35" s="17">
        <v>0.35662695410037554</v>
      </c>
      <c r="T35" s="18">
        <v>0.6242193987774587</v>
      </c>
      <c r="U35" s="19">
        <v>0.07018994662594773</v>
      </c>
      <c r="V35" s="16">
        <v>0.6567078822991916</v>
      </c>
      <c r="W35" s="17">
        <v>0.06443811843806266</v>
      </c>
      <c r="X35" s="18">
        <v>0.8094966731415669</v>
      </c>
      <c r="Y35" s="19">
        <v>0.03771631846128084</v>
      </c>
      <c r="Z35" s="16">
        <v>0.5833758811592624</v>
      </c>
      <c r="AA35" s="17">
        <v>0.21411152874516728</v>
      </c>
      <c r="AB35" s="18">
        <v>0.4337004284319869</v>
      </c>
      <c r="AC35" s="19">
        <v>0.11709416778207307</v>
      </c>
      <c r="AD35" s="16">
        <v>0</v>
      </c>
      <c r="AE35" s="17">
        <v>0</v>
      </c>
      <c r="AF35" s="18">
        <v>0.7931320447990922</v>
      </c>
      <c r="AG35" s="19">
        <v>0.05668548718271393</v>
      </c>
      <c r="AH35" s="16">
        <v>0.8062024727175832</v>
      </c>
      <c r="AI35" s="17">
        <v>0.05885997775163627</v>
      </c>
      <c r="AJ35" s="18">
        <v>0.3018649449175598</v>
      </c>
      <c r="AK35" s="19">
        <v>0.13664389828921092</v>
      </c>
      <c r="AL35" s="16">
        <v>0</v>
      </c>
      <c r="AM35" s="17">
        <v>0</v>
      </c>
      <c r="AN35" s="18">
        <v>0</v>
      </c>
      <c r="AO35" s="19">
        <v>0</v>
      </c>
      <c r="AP35" s="16">
        <v>0.6707947039556985</v>
      </c>
      <c r="AQ35" s="17">
        <v>0.061062911480908755</v>
      </c>
      <c r="AR35" s="18">
        <v>0.5230789421485158</v>
      </c>
      <c r="AS35" s="19">
        <v>0.20405867715892106</v>
      </c>
      <c r="AT35" s="16">
        <v>0.6588456665036144</v>
      </c>
      <c r="AU35" s="17">
        <v>0.0493136859795427</v>
      </c>
      <c r="AV35" s="18">
        <v>0.7542235801718469</v>
      </c>
      <c r="AW35" s="19">
        <v>0.03520991378223938</v>
      </c>
      <c r="AX35" s="16">
        <v>0.7853322104555074</v>
      </c>
      <c r="AY35" s="17">
        <v>0.062028796903993</v>
      </c>
      <c r="AZ35" s="18">
        <v>0.7173262323256602</v>
      </c>
      <c r="BA35" s="19">
        <v>0.031186589423207737</v>
      </c>
      <c r="BB35" s="16">
        <v>0</v>
      </c>
      <c r="BC35" s="17">
        <v>0</v>
      </c>
      <c r="BD35" s="18">
        <v>0.7841501404985056</v>
      </c>
      <c r="BE35" s="19">
        <v>0.059348734210881715</v>
      </c>
      <c r="BF35" s="16">
        <v>0.5460856392340337</v>
      </c>
      <c r="BG35" s="17">
        <v>0.10955040934972991</v>
      </c>
      <c r="BH35" s="18">
        <v>0.4179880570664558</v>
      </c>
      <c r="BI35" s="20">
        <v>0.052558233310077265</v>
      </c>
    </row>
    <row r="36" spans="1:61" ht="15">
      <c r="A36" s="7" t="s">
        <v>36</v>
      </c>
      <c r="B36" s="16">
        <v>0.32761110182873543</v>
      </c>
      <c r="C36" s="17">
        <v>0.02871727740731725</v>
      </c>
      <c r="D36" s="18">
        <v>0.48294063129028925</v>
      </c>
      <c r="E36" s="19">
        <v>0.05385221897891023</v>
      </c>
      <c r="F36" s="16">
        <v>0.6415790634575921</v>
      </c>
      <c r="G36" s="17">
        <v>0.04284642523743996</v>
      </c>
      <c r="H36" s="18">
        <v>0.6555949376686269</v>
      </c>
      <c r="I36" s="19">
        <v>0.11783733691282836</v>
      </c>
      <c r="J36" s="16">
        <v>0.4169746698245711</v>
      </c>
      <c r="K36" s="17">
        <v>0.04766349216132771</v>
      </c>
      <c r="L36" s="18">
        <v>0.41827162912729526</v>
      </c>
      <c r="M36" s="19">
        <v>0.03363030731633441</v>
      </c>
      <c r="N36" s="16">
        <v>0.6829507567690938</v>
      </c>
      <c r="O36" s="17">
        <v>0.04250126578587867</v>
      </c>
      <c r="P36" s="18">
        <v>0.41788992980983075</v>
      </c>
      <c r="Q36" s="19">
        <v>0.04972045644961256</v>
      </c>
      <c r="R36" s="16">
        <v>0.6181706586601344</v>
      </c>
      <c r="S36" s="17">
        <v>0.08902451589313085</v>
      </c>
      <c r="T36" s="18">
        <v>0.20378257870707137</v>
      </c>
      <c r="U36" s="19">
        <v>0.020427386731537128</v>
      </c>
      <c r="V36" s="16">
        <v>0.0215822629469033</v>
      </c>
      <c r="W36" s="17">
        <v>0.06824910797287208</v>
      </c>
      <c r="X36" s="18">
        <v>0.35417591914618674</v>
      </c>
      <c r="Y36" s="19">
        <v>0.032276349563151514</v>
      </c>
      <c r="Z36" s="16">
        <v>0.45426353658468166</v>
      </c>
      <c r="AA36" s="17">
        <v>0.05324725337866233</v>
      </c>
      <c r="AB36" s="18">
        <v>0.6626574072705502</v>
      </c>
      <c r="AC36" s="19">
        <v>0.07622640943175335</v>
      </c>
      <c r="AD36" s="16">
        <v>0.43956347248223865</v>
      </c>
      <c r="AE36" s="17">
        <v>0.05242066109533186</v>
      </c>
      <c r="AF36" s="18">
        <v>0.5290696078609706</v>
      </c>
      <c r="AG36" s="19">
        <v>0.04908877932754319</v>
      </c>
      <c r="AH36" s="16">
        <v>0.7019262284438941</v>
      </c>
      <c r="AI36" s="17">
        <v>0.04327261659561969</v>
      </c>
      <c r="AJ36" s="18">
        <v>0.4550506411987773</v>
      </c>
      <c r="AK36" s="19">
        <v>0.03319768814433093</v>
      </c>
      <c r="AL36" s="16">
        <v>0.23233732116027572</v>
      </c>
      <c r="AM36" s="17">
        <v>0.04159365465383142</v>
      </c>
      <c r="AN36" s="18">
        <v>0.7205870882531229</v>
      </c>
      <c r="AO36" s="19">
        <v>0.04177151102847733</v>
      </c>
      <c r="AP36" s="16">
        <v>0.39925751846744145</v>
      </c>
      <c r="AQ36" s="17">
        <v>0.044824803182670146</v>
      </c>
      <c r="AR36" s="18">
        <v>0.5321060866051885</v>
      </c>
      <c r="AS36" s="19">
        <v>0.045844046146561006</v>
      </c>
      <c r="AT36" s="16">
        <v>0</v>
      </c>
      <c r="AU36" s="17">
        <v>0</v>
      </c>
      <c r="AV36" s="18">
        <v>0.7018782771061967</v>
      </c>
      <c r="AW36" s="19">
        <v>0.03801941063128563</v>
      </c>
      <c r="AX36" s="16">
        <v>0.6107622299520223</v>
      </c>
      <c r="AY36" s="17">
        <v>0.07247268072356837</v>
      </c>
      <c r="AZ36" s="18">
        <v>0.3508151096826081</v>
      </c>
      <c r="BA36" s="19">
        <v>0.04615234765938985</v>
      </c>
      <c r="BB36" s="16">
        <v>0.524650232431656</v>
      </c>
      <c r="BC36" s="17">
        <v>0.08092871516146483</v>
      </c>
      <c r="BD36" s="18">
        <v>0.43211273432317177</v>
      </c>
      <c r="BE36" s="19">
        <v>0.04052905653104867</v>
      </c>
      <c r="BF36" s="16">
        <v>0.6608044661188106</v>
      </c>
      <c r="BG36" s="17">
        <v>0.040327389659385475</v>
      </c>
      <c r="BH36" s="18">
        <v>0.412322675670183</v>
      </c>
      <c r="BI36" s="20">
        <v>0.019987311681570134</v>
      </c>
    </row>
    <row r="37" spans="1:61" ht="15">
      <c r="A37" s="7" t="s">
        <v>37</v>
      </c>
      <c r="B37" s="16">
        <v>0</v>
      </c>
      <c r="C37" s="17">
        <v>0</v>
      </c>
      <c r="D37" s="18">
        <v>0.4444064372904221</v>
      </c>
      <c r="E37" s="19">
        <v>0.021640088111885267</v>
      </c>
      <c r="F37" s="16">
        <v>0</v>
      </c>
      <c r="G37" s="17">
        <v>0</v>
      </c>
      <c r="H37" s="18">
        <v>0.4444064372904221</v>
      </c>
      <c r="I37" s="19">
        <v>0.021640088111885267</v>
      </c>
      <c r="J37" s="16">
        <v>0</v>
      </c>
      <c r="K37" s="17">
        <v>0</v>
      </c>
      <c r="L37" s="18">
        <v>0.44443662222647234</v>
      </c>
      <c r="M37" s="19">
        <v>0.008067992578564411</v>
      </c>
      <c r="N37" s="16">
        <v>0.4401673661734125</v>
      </c>
      <c r="O37" s="17">
        <v>0.023470762714812573</v>
      </c>
      <c r="P37" s="18">
        <v>0.44369590640521983</v>
      </c>
      <c r="Q37" s="19">
        <v>0.02730680266239055</v>
      </c>
      <c r="R37" s="16">
        <v>0</v>
      </c>
      <c r="S37" s="17">
        <v>0</v>
      </c>
      <c r="T37" s="18">
        <v>0.23730412660458683</v>
      </c>
      <c r="U37" s="19">
        <v>0.007094377486706525</v>
      </c>
      <c r="V37" s="16">
        <v>0.43882924458376016</v>
      </c>
      <c r="W37" s="17">
        <v>0.009090284388605048</v>
      </c>
      <c r="X37" s="18">
        <v>0.4312441489921266</v>
      </c>
      <c r="Y37" s="19">
        <v>0.011483210621155142</v>
      </c>
      <c r="Z37" s="16">
        <v>0.4312441489921266</v>
      </c>
      <c r="AA37" s="17">
        <v>0.011483210621155142</v>
      </c>
      <c r="AB37" s="18">
        <v>0.4461884181640422</v>
      </c>
      <c r="AC37" s="19">
        <v>0.023209205639898933</v>
      </c>
      <c r="AD37" s="16">
        <v>0.4312441489921266</v>
      </c>
      <c r="AE37" s="17">
        <v>0.011483210621155142</v>
      </c>
      <c r="AF37" s="18">
        <v>0.45054311387340107</v>
      </c>
      <c r="AG37" s="19">
        <v>0.026144083787499064</v>
      </c>
      <c r="AH37" s="16">
        <v>0.4312441489921266</v>
      </c>
      <c r="AI37" s="17">
        <v>0.011483210621155142</v>
      </c>
      <c r="AJ37" s="18">
        <v>0.4312441489921266</v>
      </c>
      <c r="AK37" s="19">
        <v>0.011483210621155142</v>
      </c>
      <c r="AL37" s="16">
        <v>0</v>
      </c>
      <c r="AM37" s="17">
        <v>0</v>
      </c>
      <c r="AN37" s="18">
        <v>0.4312441489921266</v>
      </c>
      <c r="AO37" s="19">
        <v>0.011483210621155142</v>
      </c>
      <c r="AP37" s="16">
        <v>0</v>
      </c>
      <c r="AQ37" s="17">
        <v>0</v>
      </c>
      <c r="AR37" s="18">
        <v>0.4312441489921266</v>
      </c>
      <c r="AS37" s="19">
        <v>0.011483210621155142</v>
      </c>
      <c r="AT37" s="16">
        <v>0.4281241028201787</v>
      </c>
      <c r="AU37" s="17">
        <v>0.02681541069214972</v>
      </c>
      <c r="AV37" s="18">
        <v>0.45054311387340107</v>
      </c>
      <c r="AW37" s="19">
        <v>0.026144083787499064</v>
      </c>
      <c r="AX37" s="16">
        <v>0.45054311387340107</v>
      </c>
      <c r="AY37" s="17">
        <v>0.026144083787499064</v>
      </c>
      <c r="AZ37" s="18">
        <v>0</v>
      </c>
      <c r="BA37" s="19">
        <v>0</v>
      </c>
      <c r="BB37" s="16">
        <v>0.4312441489921266</v>
      </c>
      <c r="BC37" s="17">
        <v>0.011483210621155142</v>
      </c>
      <c r="BD37" s="18">
        <v>0.32874067126405915</v>
      </c>
      <c r="BE37" s="19">
        <v>0.09258915958913608</v>
      </c>
      <c r="BF37" s="16">
        <v>0.44443662222647234</v>
      </c>
      <c r="BG37" s="17">
        <v>0.008067992578564411</v>
      </c>
      <c r="BH37" s="18">
        <v>0.44443662222647234</v>
      </c>
      <c r="BI37" s="20">
        <v>0.008067992578564411</v>
      </c>
    </row>
    <row r="38" spans="1:61" ht="15">
      <c r="A38" s="7" t="s">
        <v>38</v>
      </c>
      <c r="B38" s="16">
        <v>0.707341931622184</v>
      </c>
      <c r="C38" s="17">
        <v>0.02242483200224419</v>
      </c>
      <c r="D38" s="18">
        <v>0.7722551293040001</v>
      </c>
      <c r="E38" s="19">
        <v>0.018188751295711954</v>
      </c>
      <c r="F38" s="16">
        <v>0.721620313676721</v>
      </c>
      <c r="G38" s="17">
        <v>0.06004396193158019</v>
      </c>
      <c r="H38" s="18">
        <v>0.7544152467732514</v>
      </c>
      <c r="I38" s="19">
        <v>0.021930672967740972</v>
      </c>
      <c r="J38" s="16">
        <v>0.6669169418446173</v>
      </c>
      <c r="K38" s="17">
        <v>0.03701220955047748</v>
      </c>
      <c r="L38" s="18">
        <v>0.7818587586222756</v>
      </c>
      <c r="M38" s="19">
        <v>0.017279694918121948</v>
      </c>
      <c r="N38" s="16">
        <v>0.8019223227784291</v>
      </c>
      <c r="O38" s="17">
        <v>0.02008517723785597</v>
      </c>
      <c r="P38" s="18">
        <v>0.7765841269656356</v>
      </c>
      <c r="Q38" s="19">
        <v>0.019002408034045234</v>
      </c>
      <c r="R38" s="16">
        <v>0.5406932815719374</v>
      </c>
      <c r="S38" s="17">
        <v>0.1409433837921621</v>
      </c>
      <c r="T38" s="18">
        <v>0.6454820949827513</v>
      </c>
      <c r="U38" s="19">
        <v>0.02570678618897637</v>
      </c>
      <c r="V38" s="16">
        <v>0.7565912807486332</v>
      </c>
      <c r="W38" s="17">
        <v>0.021925619136112597</v>
      </c>
      <c r="X38" s="18">
        <v>0.7932743880995161</v>
      </c>
      <c r="Y38" s="19">
        <v>0.012799915810844685</v>
      </c>
      <c r="Z38" s="16">
        <v>0.7943614964953575</v>
      </c>
      <c r="AA38" s="17">
        <v>0.01907590626239533</v>
      </c>
      <c r="AB38" s="18">
        <v>0.776399805530006</v>
      </c>
      <c r="AC38" s="19">
        <v>0.026301344838598733</v>
      </c>
      <c r="AD38" s="16">
        <v>0.749936305342654</v>
      </c>
      <c r="AE38" s="17">
        <v>0.023761985572725745</v>
      </c>
      <c r="AF38" s="18">
        <v>0.8117636431340888</v>
      </c>
      <c r="AG38" s="19">
        <v>0.027860093390641046</v>
      </c>
      <c r="AH38" s="16">
        <v>0.4389139851280527</v>
      </c>
      <c r="AI38" s="17">
        <v>0.16240999542577048</v>
      </c>
      <c r="AJ38" s="18">
        <v>0.7466973257636467</v>
      </c>
      <c r="AK38" s="19">
        <v>0.022052832016671405</v>
      </c>
      <c r="AL38" s="16">
        <v>0.6208677918598368</v>
      </c>
      <c r="AM38" s="17">
        <v>0.016028419354253226</v>
      </c>
      <c r="AN38" s="18">
        <v>0.7426965383841669</v>
      </c>
      <c r="AO38" s="19">
        <v>0.008710241808444251</v>
      </c>
      <c r="AP38" s="16">
        <v>0.7421914559806821</v>
      </c>
      <c r="AQ38" s="17">
        <v>0.04270139767895541</v>
      </c>
      <c r="AR38" s="18">
        <v>0.7771167240961427</v>
      </c>
      <c r="AS38" s="19">
        <v>0.01989019075927595</v>
      </c>
      <c r="AT38" s="16">
        <v>0.7822447734370945</v>
      </c>
      <c r="AU38" s="17">
        <v>0.009320812383888039</v>
      </c>
      <c r="AV38" s="18">
        <v>0.8155391640626352</v>
      </c>
      <c r="AW38" s="19">
        <v>0.01959013550407331</v>
      </c>
      <c r="AX38" s="16">
        <v>0.8090911031991576</v>
      </c>
      <c r="AY38" s="17">
        <v>0.032051475751885015</v>
      </c>
      <c r="AZ38" s="18">
        <v>0.7658340849270642</v>
      </c>
      <c r="BA38" s="19">
        <v>0.01038265800222261</v>
      </c>
      <c r="BB38" s="16">
        <v>0.726694392826517</v>
      </c>
      <c r="BC38" s="17">
        <v>0.0311273589150577</v>
      </c>
      <c r="BD38" s="18">
        <v>0.7228077697302033</v>
      </c>
      <c r="BE38" s="19">
        <v>0.0773086552590907</v>
      </c>
      <c r="BF38" s="16">
        <v>0.7453375300665743</v>
      </c>
      <c r="BG38" s="17">
        <v>0.041974059049551246</v>
      </c>
      <c r="BH38" s="18">
        <v>0.7380718521971575</v>
      </c>
      <c r="BI38" s="20">
        <v>0.02437544923853482</v>
      </c>
    </row>
    <row r="39" spans="1:61" ht="15">
      <c r="A39" s="7" t="s">
        <v>39</v>
      </c>
      <c r="B39" s="16">
        <v>0.8204938271604935</v>
      </c>
      <c r="C39" s="17">
        <v>0.014540207570748184</v>
      </c>
      <c r="D39" s="18">
        <v>0.9060493827160491</v>
      </c>
      <c r="E39" s="19">
        <v>0.012901743218226612</v>
      </c>
      <c r="F39" s="16">
        <v>0.9164197530864193</v>
      </c>
      <c r="G39" s="17">
        <v>0.003345757469000648</v>
      </c>
      <c r="H39" s="18">
        <v>0.8546913580246909</v>
      </c>
      <c r="I39" s="19">
        <v>0.02437416286577927</v>
      </c>
      <c r="J39" s="16">
        <v>0.6740740740740735</v>
      </c>
      <c r="K39" s="17">
        <v>0.029093224102277535</v>
      </c>
      <c r="L39" s="18">
        <v>0.9056790123456786</v>
      </c>
      <c r="M39" s="19">
        <v>0.011569569310818447</v>
      </c>
      <c r="N39" s="16">
        <v>0.8822222222222218</v>
      </c>
      <c r="O39" s="17">
        <v>0.008963261491398995</v>
      </c>
      <c r="P39" s="18">
        <v>0.8992592592592585</v>
      </c>
      <c r="Q39" s="19">
        <v>0.013613875310706316</v>
      </c>
      <c r="R39" s="16">
        <v>0.7534567901234562</v>
      </c>
      <c r="S39" s="17">
        <v>0.010652794159481848</v>
      </c>
      <c r="T39" s="18">
        <v>0.7216049382716044</v>
      </c>
      <c r="U39" s="19">
        <v>0.01996839108314679</v>
      </c>
      <c r="V39" s="16">
        <v>0.8559259259259256</v>
      </c>
      <c r="W39" s="17">
        <v>0.016968011899781497</v>
      </c>
      <c r="X39" s="18">
        <v>0.8797530864197528</v>
      </c>
      <c r="Y39" s="19">
        <v>0.012606302550482795</v>
      </c>
      <c r="Z39" s="16">
        <v>0.9034567901234561</v>
      </c>
      <c r="AA39" s="17">
        <v>0.006014428281957186</v>
      </c>
      <c r="AB39" s="18">
        <v>0.4385185185185181</v>
      </c>
      <c r="AC39" s="19">
        <v>0.07011795028516055</v>
      </c>
      <c r="AD39" s="16">
        <v>0.8129629629629624</v>
      </c>
      <c r="AE39" s="17">
        <v>0.02367775500122602</v>
      </c>
      <c r="AF39" s="18">
        <v>0.8979012345679006</v>
      </c>
      <c r="AG39" s="19">
        <v>0.014244272078024905</v>
      </c>
      <c r="AH39" s="16">
        <v>0.9164197530864193</v>
      </c>
      <c r="AI39" s="17">
        <v>0.003345757469000648</v>
      </c>
      <c r="AJ39" s="18">
        <v>0.8638271604938268</v>
      </c>
      <c r="AK39" s="19">
        <v>0.01610783909507925</v>
      </c>
      <c r="AL39" s="16">
        <v>0.7282716049382713</v>
      </c>
      <c r="AM39" s="17">
        <v>0.02466013114549325</v>
      </c>
      <c r="AN39" s="18">
        <v>0.9164197530864193</v>
      </c>
      <c r="AO39" s="19">
        <v>0.003345757469000648</v>
      </c>
      <c r="AP39" s="16">
        <v>0.6779012345679006</v>
      </c>
      <c r="AQ39" s="17">
        <v>0.02168572003306083</v>
      </c>
      <c r="AR39" s="18">
        <v>0.879259259259259</v>
      </c>
      <c r="AS39" s="19">
        <v>0.021110750123258467</v>
      </c>
      <c r="AT39" s="16">
        <v>0.8590123456790119</v>
      </c>
      <c r="AU39" s="17">
        <v>0.01745748665187837</v>
      </c>
      <c r="AV39" s="18">
        <v>0.9033333333333331</v>
      </c>
      <c r="AW39" s="19">
        <v>0.010427856866007239</v>
      </c>
      <c r="AX39" s="16">
        <v>0.8182716049382712</v>
      </c>
      <c r="AY39" s="17">
        <v>0.0339938619708878</v>
      </c>
      <c r="AZ39" s="18">
        <v>0</v>
      </c>
      <c r="BA39" s="19">
        <v>0</v>
      </c>
      <c r="BB39" s="16">
        <v>0.8111111111111106</v>
      </c>
      <c r="BC39" s="17">
        <v>0.014207964198874155</v>
      </c>
      <c r="BD39" s="18">
        <v>0.849012345679012</v>
      </c>
      <c r="BE39" s="19">
        <v>0.018696447455434074</v>
      </c>
      <c r="BF39" s="16">
        <v>0.9171604938271599</v>
      </c>
      <c r="BG39" s="17">
        <v>0.004174470667626724</v>
      </c>
      <c r="BH39" s="18">
        <v>0.9013580246913577</v>
      </c>
      <c r="BI39" s="20">
        <v>0.011646163241931651</v>
      </c>
    </row>
    <row r="40" spans="1:61" ht="15">
      <c r="A40" s="7" t="s">
        <v>40</v>
      </c>
      <c r="B40" s="16">
        <v>0.9268976088893544</v>
      </c>
      <c r="C40" s="17">
        <v>0.01908799580707307</v>
      </c>
      <c r="D40" s="18">
        <v>0.9743711949376964</v>
      </c>
      <c r="E40" s="19">
        <v>0.009021033028947158</v>
      </c>
      <c r="F40" s="16">
        <v>0.8972356096417953</v>
      </c>
      <c r="G40" s="17">
        <v>0.01267872101694776</v>
      </c>
      <c r="H40" s="18">
        <v>0.9611173696847995</v>
      </c>
      <c r="I40" s="19">
        <v>0.01645868179467721</v>
      </c>
      <c r="J40" s="16">
        <v>0.8534532684370685</v>
      </c>
      <c r="K40" s="17">
        <v>0.05350186960242689</v>
      </c>
      <c r="L40" s="18">
        <v>0.9772721638710609</v>
      </c>
      <c r="M40" s="19">
        <v>0.016208769808499994</v>
      </c>
      <c r="N40" s="16">
        <v>0.7813160497721359</v>
      </c>
      <c r="O40" s="17">
        <v>0.22652976268827865</v>
      </c>
      <c r="P40" s="18">
        <v>0.9772638863883072</v>
      </c>
      <c r="Q40" s="19">
        <v>0.01017226454215289</v>
      </c>
      <c r="R40" s="16">
        <v>0.9800987155842996</v>
      </c>
      <c r="S40" s="17">
        <v>0.009428668180983878</v>
      </c>
      <c r="T40" s="18">
        <v>0.9687125399450476</v>
      </c>
      <c r="U40" s="19">
        <v>0.010075828048433978</v>
      </c>
      <c r="V40" s="16">
        <v>0.972566011968499</v>
      </c>
      <c r="W40" s="17">
        <v>0.01573594581027654</v>
      </c>
      <c r="X40" s="18">
        <v>0.954518656236224</v>
      </c>
      <c r="Y40" s="19">
        <v>0.007518333624279833</v>
      </c>
      <c r="Z40" s="16">
        <v>0.9376390531814225</v>
      </c>
      <c r="AA40" s="17">
        <v>0.015489996486027908</v>
      </c>
      <c r="AB40" s="18">
        <v>0.45489567287581717</v>
      </c>
      <c r="AC40" s="19">
        <v>0.08751164918412146</v>
      </c>
      <c r="AD40" s="16">
        <v>0.9262795482986601</v>
      </c>
      <c r="AE40" s="17">
        <v>0.010717888693930243</v>
      </c>
      <c r="AF40" s="18">
        <v>0.956402571483107</v>
      </c>
      <c r="AG40" s="19">
        <v>0.01283015150115417</v>
      </c>
      <c r="AH40" s="16">
        <v>0.9649017079435815</v>
      </c>
      <c r="AI40" s="17">
        <v>0.014200953694248121</v>
      </c>
      <c r="AJ40" s="18">
        <v>0.8927300001124119</v>
      </c>
      <c r="AK40" s="19">
        <v>0.0160112073577408</v>
      </c>
      <c r="AL40" s="16">
        <v>0.9619745470560703</v>
      </c>
      <c r="AM40" s="17">
        <v>0.015620725684315977</v>
      </c>
      <c r="AN40" s="18">
        <v>0.9040014016056773</v>
      </c>
      <c r="AO40" s="19">
        <v>0.01717909298619822</v>
      </c>
      <c r="AP40" s="16">
        <v>0.8901092226399341</v>
      </c>
      <c r="AQ40" s="17">
        <v>0.01933356198356724</v>
      </c>
      <c r="AR40" s="18">
        <v>0.9337384281240148</v>
      </c>
      <c r="AS40" s="19">
        <v>0.019597475843685336</v>
      </c>
      <c r="AT40" s="16">
        <v>0.9716002232486028</v>
      </c>
      <c r="AU40" s="17">
        <v>0.011797163282111367</v>
      </c>
      <c r="AV40" s="18">
        <v>0.9876876659621722</v>
      </c>
      <c r="AW40" s="19">
        <v>0.010962781613476684</v>
      </c>
      <c r="AX40" s="16">
        <v>0.9678190791425381</v>
      </c>
      <c r="AY40" s="17">
        <v>0.01424698648295053</v>
      </c>
      <c r="AZ40" s="18">
        <v>0.934915784240944</v>
      </c>
      <c r="BA40" s="19">
        <v>0.012069279076946665</v>
      </c>
      <c r="BB40" s="16">
        <v>0.820674436209711</v>
      </c>
      <c r="BC40" s="17">
        <v>0.04263558068868673</v>
      </c>
      <c r="BD40" s="18">
        <v>0.9460909025160931</v>
      </c>
      <c r="BE40" s="19">
        <v>0.023515142713580527</v>
      </c>
      <c r="BF40" s="16">
        <v>0.9060707355525615</v>
      </c>
      <c r="BG40" s="17">
        <v>0.014664613889985708</v>
      </c>
      <c r="BH40" s="18">
        <v>0.9734573351220414</v>
      </c>
      <c r="BI40" s="20">
        <v>0.013253937426914582</v>
      </c>
    </row>
    <row r="41" spans="1:61" ht="15">
      <c r="A41" s="7" t="s">
        <v>41</v>
      </c>
      <c r="B41" s="16">
        <v>0</v>
      </c>
      <c r="C41" s="17">
        <v>0</v>
      </c>
      <c r="D41" s="18">
        <v>0.9350724098319916</v>
      </c>
      <c r="E41" s="19">
        <v>0.007760651365477761</v>
      </c>
      <c r="F41" s="16">
        <v>0.9347058967915489</v>
      </c>
      <c r="G41" s="17">
        <v>0.00877428911274983</v>
      </c>
      <c r="H41" s="18">
        <v>0.9350724098319916</v>
      </c>
      <c r="I41" s="19">
        <v>0.007760651365477761</v>
      </c>
      <c r="J41" s="16">
        <v>0</v>
      </c>
      <c r="K41" s="17">
        <v>0</v>
      </c>
      <c r="L41" s="18">
        <v>0.9336985789858016</v>
      </c>
      <c r="M41" s="19">
        <v>0.005279995273851057</v>
      </c>
      <c r="N41" s="16">
        <v>0.9246080575102786</v>
      </c>
      <c r="O41" s="17">
        <v>0.006251040118073658</v>
      </c>
      <c r="P41" s="18">
        <v>0.9312985348724292</v>
      </c>
      <c r="Q41" s="19">
        <v>0.007918567803159401</v>
      </c>
      <c r="R41" s="16">
        <v>0.9011009918645787</v>
      </c>
      <c r="S41" s="17">
        <v>0.026540097270675977</v>
      </c>
      <c r="T41" s="18">
        <v>0.9346210780173596</v>
      </c>
      <c r="U41" s="19">
        <v>0.005036727897334662</v>
      </c>
      <c r="V41" s="16">
        <v>0.9363515248238172</v>
      </c>
      <c r="W41" s="17">
        <v>0.009088403370667771</v>
      </c>
      <c r="X41" s="18">
        <v>0.920542098473019</v>
      </c>
      <c r="Y41" s="19">
        <v>0.007920721944190358</v>
      </c>
      <c r="Z41" s="16">
        <v>0.9254041536916902</v>
      </c>
      <c r="AA41" s="17">
        <v>0.007282672414777926</v>
      </c>
      <c r="AB41" s="18">
        <v>0.9300879776219142</v>
      </c>
      <c r="AC41" s="19">
        <v>0.01055690631965907</v>
      </c>
      <c r="AD41" s="16">
        <v>0.9318810952101666</v>
      </c>
      <c r="AE41" s="17">
        <v>0.008572150092124026</v>
      </c>
      <c r="AF41" s="18">
        <v>0.9227077448199272</v>
      </c>
      <c r="AG41" s="19">
        <v>0.011369284531771091</v>
      </c>
      <c r="AH41" s="16">
        <v>0.9336985789858016</v>
      </c>
      <c r="AI41" s="17">
        <v>0.005279995273851057</v>
      </c>
      <c r="AJ41" s="18">
        <v>0.922190371154589</v>
      </c>
      <c r="AK41" s="19">
        <v>0.008940499938106337</v>
      </c>
      <c r="AL41" s="16">
        <v>0.9242434320801586</v>
      </c>
      <c r="AM41" s="17">
        <v>0.006355410549581268</v>
      </c>
      <c r="AN41" s="18">
        <v>0.917313604786381</v>
      </c>
      <c r="AO41" s="19">
        <v>0.0119565716712147</v>
      </c>
      <c r="AP41" s="16">
        <v>0.9306584637065288</v>
      </c>
      <c r="AQ41" s="17">
        <v>0.010668856604994418</v>
      </c>
      <c r="AR41" s="18">
        <v>0.924802817474152</v>
      </c>
      <c r="AS41" s="19">
        <v>0.011086341050762566</v>
      </c>
      <c r="AT41" s="16">
        <v>0.9333592270161122</v>
      </c>
      <c r="AU41" s="17">
        <v>0.009560815734589029</v>
      </c>
      <c r="AV41" s="18">
        <v>0.9374141299695589</v>
      </c>
      <c r="AW41" s="19">
        <v>0.008454320849357547</v>
      </c>
      <c r="AX41" s="16">
        <v>0.9347557401510409</v>
      </c>
      <c r="AY41" s="17">
        <v>0.005798013587405241</v>
      </c>
      <c r="AZ41" s="18">
        <v>0.904577229351245</v>
      </c>
      <c r="BA41" s="19">
        <v>0.00929223595091421</v>
      </c>
      <c r="BB41" s="16">
        <v>0.9255461273059042</v>
      </c>
      <c r="BC41" s="17">
        <v>0.031290830471250815</v>
      </c>
      <c r="BD41" s="18">
        <v>0.9264116423919658</v>
      </c>
      <c r="BE41" s="19">
        <v>0.016435354931634356</v>
      </c>
      <c r="BF41" s="16">
        <v>0.9363296618636561</v>
      </c>
      <c r="BG41" s="17">
        <v>0.0072734510476195405</v>
      </c>
      <c r="BH41" s="18">
        <v>0.9344619096502381</v>
      </c>
      <c r="BI41" s="20">
        <v>0.006078151655137552</v>
      </c>
    </row>
    <row r="42" spans="1:61" ht="15.75" thickBot="1">
      <c r="A42" s="8" t="s">
        <v>42</v>
      </c>
      <c r="B42" s="21">
        <v>0.5131587279977914</v>
      </c>
      <c r="C42" s="22">
        <v>0.015573444714858144</v>
      </c>
      <c r="D42" s="23">
        <v>0.5598859783325624</v>
      </c>
      <c r="E42" s="24">
        <v>0.013853484857193564</v>
      </c>
      <c r="F42" s="21">
        <v>0.49948916478453986</v>
      </c>
      <c r="G42" s="22">
        <v>0.026340909132320917</v>
      </c>
      <c r="H42" s="23">
        <v>0.46305920934464034</v>
      </c>
      <c r="I42" s="24">
        <v>0.013726253897958118</v>
      </c>
      <c r="J42" s="21">
        <v>0.35549404074846686</v>
      </c>
      <c r="K42" s="22">
        <v>0.04821538995425968</v>
      </c>
      <c r="L42" s="23">
        <v>0.5747979503417481</v>
      </c>
      <c r="M42" s="24">
        <v>0.018726851199073653</v>
      </c>
      <c r="N42" s="21">
        <v>0.5646301002848678</v>
      </c>
      <c r="O42" s="22">
        <v>0.02566035224967556</v>
      </c>
      <c r="P42" s="23">
        <v>0.5668319396485837</v>
      </c>
      <c r="Q42" s="24">
        <v>0.02784564723170533</v>
      </c>
      <c r="R42" s="21">
        <v>0.3704951038876053</v>
      </c>
      <c r="S42" s="22">
        <v>0.042162509589629325</v>
      </c>
      <c r="T42" s="23">
        <v>0.47587360393690303</v>
      </c>
      <c r="U42" s="24">
        <v>0.010785771324433653</v>
      </c>
      <c r="V42" s="21">
        <v>0.49102882251698327</v>
      </c>
      <c r="W42" s="22">
        <v>0.007037525075237741</v>
      </c>
      <c r="X42" s="23">
        <v>0.5347241253043166</v>
      </c>
      <c r="Y42" s="24">
        <v>0.009767845554567625</v>
      </c>
      <c r="Z42" s="21">
        <v>0.5573555283497642</v>
      </c>
      <c r="AA42" s="22">
        <v>0.02780837812556645</v>
      </c>
      <c r="AB42" s="23">
        <v>0.4976823194106864</v>
      </c>
      <c r="AC42" s="24">
        <v>0.04080635027532994</v>
      </c>
      <c r="AD42" s="21">
        <v>0.3705939322567324</v>
      </c>
      <c r="AE42" s="22">
        <v>0.03214666617322348</v>
      </c>
      <c r="AF42" s="23">
        <v>0.5139521805294873</v>
      </c>
      <c r="AG42" s="24">
        <v>0.009292814185151986</v>
      </c>
      <c r="AH42" s="21">
        <v>0.37438276219216066</v>
      </c>
      <c r="AI42" s="22">
        <v>0.04101604473168072</v>
      </c>
      <c r="AJ42" s="23">
        <v>0.5147934672618285</v>
      </c>
      <c r="AK42" s="24">
        <v>0.013534708291604086</v>
      </c>
      <c r="AL42" s="21">
        <v>0</v>
      </c>
      <c r="AM42" s="22">
        <v>0</v>
      </c>
      <c r="AN42" s="23">
        <v>0.3810672953220845</v>
      </c>
      <c r="AO42" s="24">
        <v>0.04526906299353912</v>
      </c>
      <c r="AP42" s="21">
        <v>0.5172305161072652</v>
      </c>
      <c r="AQ42" s="22">
        <v>0.01948005947016114</v>
      </c>
      <c r="AR42" s="23">
        <v>0.4663169033503422</v>
      </c>
      <c r="AS42" s="24">
        <v>0.03297980940431481</v>
      </c>
      <c r="AT42" s="21">
        <v>0.5010593859594443</v>
      </c>
      <c r="AU42" s="22">
        <v>0.014056059447185972</v>
      </c>
      <c r="AV42" s="23">
        <v>0.48581474013505616</v>
      </c>
      <c r="AW42" s="24">
        <v>0.04481503195763208</v>
      </c>
      <c r="AX42" s="21">
        <v>0.5314344275610985</v>
      </c>
      <c r="AY42" s="22">
        <v>0.012260637347471588</v>
      </c>
      <c r="AZ42" s="23">
        <v>0.5146912776735326</v>
      </c>
      <c r="BA42" s="24">
        <v>0.01677010071507397</v>
      </c>
      <c r="BB42" s="21">
        <v>0.3701502663575423</v>
      </c>
      <c r="BC42" s="22">
        <v>0.043019736661498845</v>
      </c>
      <c r="BD42" s="23">
        <v>0.4319484758815476</v>
      </c>
      <c r="BE42" s="24">
        <v>0.060526757424879445</v>
      </c>
      <c r="BF42" s="21">
        <v>0.4553698462098021</v>
      </c>
      <c r="BG42" s="22">
        <v>0.06876596651267192</v>
      </c>
      <c r="BH42" s="23">
        <v>0.47928119199565566</v>
      </c>
      <c r="BI42" s="25">
        <v>0.00806215368285278</v>
      </c>
    </row>
    <row r="43" spans="1:61" ht="15.75" thickBot="1">
      <c r="A43" s="9" t="s">
        <v>73</v>
      </c>
      <c r="B43" s="31">
        <v>0.46205021769756127</v>
      </c>
      <c r="C43" s="27">
        <v>0.33913830342157747</v>
      </c>
      <c r="D43" s="28">
        <v>0.6705988027103919</v>
      </c>
      <c r="E43" s="29">
        <v>0.2497059318220152</v>
      </c>
      <c r="F43" s="26">
        <v>0.6227600855785119</v>
      </c>
      <c r="G43" s="27">
        <v>0.29519096609508444</v>
      </c>
      <c r="H43" s="28">
        <v>0.6260249745682449</v>
      </c>
      <c r="I43" s="29">
        <v>0.2746165734486323</v>
      </c>
      <c r="J43" s="26">
        <v>0.20594874034592223</v>
      </c>
      <c r="K43" s="27">
        <v>0.30718044313418524</v>
      </c>
      <c r="L43" s="28">
        <v>0.6974275257518159</v>
      </c>
      <c r="M43" s="29">
        <v>0.22613603680114286</v>
      </c>
      <c r="N43" s="26">
        <v>0.6980830043169086</v>
      </c>
      <c r="O43" s="27">
        <v>0.2035397677918242</v>
      </c>
      <c r="P43" s="28">
        <v>0.7006614263770072</v>
      </c>
      <c r="Q43" s="29">
        <v>0.22418784057325375</v>
      </c>
      <c r="R43" s="26">
        <v>0.5600307067398486</v>
      </c>
      <c r="S43" s="27">
        <v>0.2825369420686955</v>
      </c>
      <c r="T43" s="28">
        <v>0.583257687286506</v>
      </c>
      <c r="U43" s="29">
        <v>0.2757408488558155</v>
      </c>
      <c r="V43" s="26">
        <v>0.6347227565203111</v>
      </c>
      <c r="W43" s="27">
        <v>0.27796913917413807</v>
      </c>
      <c r="X43" s="28">
        <v>0.6749894229203844</v>
      </c>
      <c r="Y43" s="29">
        <v>0.22298652978539074</v>
      </c>
      <c r="Z43" s="26">
        <v>0.6578436428394323</v>
      </c>
      <c r="AA43" s="27">
        <v>0.2226663509591361</v>
      </c>
      <c r="AB43" s="28">
        <v>0.5970954455670501</v>
      </c>
      <c r="AC43" s="29">
        <v>0.2625413020463979</v>
      </c>
      <c r="AD43" s="26">
        <v>0.6171710903918526</v>
      </c>
      <c r="AE43" s="27">
        <v>0.2549545311882739</v>
      </c>
      <c r="AF43" s="28">
        <v>0.7159925815897427</v>
      </c>
      <c r="AG43" s="29">
        <v>0.19971730596245746</v>
      </c>
      <c r="AH43" s="26">
        <v>0.5816763099772788</v>
      </c>
      <c r="AI43" s="27">
        <v>0.3353510834807119</v>
      </c>
      <c r="AJ43" s="28">
        <v>0.648224099379025</v>
      </c>
      <c r="AK43" s="29">
        <v>0.22033862138751525</v>
      </c>
      <c r="AL43" s="26">
        <v>0.32080282712439323</v>
      </c>
      <c r="AM43" s="27">
        <v>0.377814401772195</v>
      </c>
      <c r="AN43" s="28">
        <v>0.5850480679643688</v>
      </c>
      <c r="AO43" s="29">
        <v>0.34497772353038786</v>
      </c>
      <c r="AP43" s="26">
        <v>0.5429502066784153</v>
      </c>
      <c r="AQ43" s="27">
        <v>0.2967376647290144</v>
      </c>
      <c r="AR43" s="28">
        <v>0.6653023090668302</v>
      </c>
      <c r="AS43" s="29">
        <v>0.21184036290699645</v>
      </c>
      <c r="AT43" s="26">
        <v>0.6398412400402</v>
      </c>
      <c r="AU43" s="27">
        <v>0.28191965618841924</v>
      </c>
      <c r="AV43" s="28">
        <v>0.708560981943291</v>
      </c>
      <c r="AW43" s="29">
        <v>0.2133835473381823</v>
      </c>
      <c r="AX43" s="26">
        <v>0.6991994555429635</v>
      </c>
      <c r="AY43" s="27">
        <v>0.22420127320594416</v>
      </c>
      <c r="AZ43" s="28">
        <v>0.4740834111019804</v>
      </c>
      <c r="BA43" s="29">
        <v>0.33939840697372914</v>
      </c>
      <c r="BB43" s="26">
        <v>0.5878858586900103</v>
      </c>
      <c r="BC43" s="27">
        <v>0.2881445742169519</v>
      </c>
      <c r="BD43" s="28">
        <v>0.6498576009814633</v>
      </c>
      <c r="BE43" s="29">
        <v>0.22740268026877822</v>
      </c>
      <c r="BF43" s="26">
        <v>0.6801570277137262</v>
      </c>
      <c r="BG43" s="27">
        <v>0.2446371370295541</v>
      </c>
      <c r="BH43" s="28">
        <v>0.6609270728901946</v>
      </c>
      <c r="BI43" s="30">
        <v>0.2454312876839299</v>
      </c>
    </row>
  </sheetData>
  <sheetProtection/>
  <conditionalFormatting sqref="B3 D3 F3 H3 J3 L3 N3 P3 R3 T3 V3 X3 Z3 AB3 AD3 AF3 AH3 AJ3 AL3 AN3 AP3 AR3 AT3 AV3 AX3 AZ3 BB3 BD3 BF3 BH3">
    <cfRule type="top10" priority="244" dxfId="164" rank="1"/>
  </conditionalFormatting>
  <conditionalFormatting sqref="C3 E3 G3 I3 K3 M3 O3 Q3 S3 U3 W3 Y3 AA3 AC3 AE3 AG3 AI3 AK3 AM3 AO3 AQ3 AS3 AU3 AW3 AY3 BA3 BC3 BE3 BG3 BI3">
    <cfRule type="top10" priority="243" dxfId="165" rank="1" bottom="1"/>
  </conditionalFormatting>
  <conditionalFormatting sqref="B4 D4 F4 H4 J4 L4 N4 P4 R4 T4 V4 X4 Z4 AB4 AD4 AF4 AH4 AJ4 AL4 AN4 AP4 AR4 AT4 AV4 AX4 AZ4 BB4 BD4 BF4 BH4">
    <cfRule type="top10" priority="80" dxfId="164" rank="1"/>
  </conditionalFormatting>
  <conditionalFormatting sqref="C4 E4 G4 I4 K4 M4 O4 Q4 S4 U4 W4 Y4 AA4 AC4 AE4 AG4 AI4 AK4 AM4 AO4 AQ4 AS4 AU4 AW4 AY4 BA4 BC4 BE4 BG4 BI4">
    <cfRule type="top10" priority="79" dxfId="165" rank="1" bottom="1"/>
  </conditionalFormatting>
  <conditionalFormatting sqref="B5 D5 F5 H5 J5 L5 N5 P5 R5 T5 V5 X5 Z5 AB5 AD5 AF5 AH5 AJ5 AL5 AN5 AP5 AR5 AT5 AV5 AX5 AZ5 BB5 BD5 BF5 BH5">
    <cfRule type="top10" priority="78" dxfId="164" rank="1"/>
  </conditionalFormatting>
  <conditionalFormatting sqref="C5 E5 G5 I5 K5 M5 O5 Q5 S5 U5 W5 Y5 AA5 AC5 AE5 AG5 AI5 AK5 AM5 AO5 AQ5 AS5 AU5 AW5 AY5 BA5 BC5 BE5 BG5 BI5">
    <cfRule type="top10" priority="77" dxfId="165" rank="1" bottom="1"/>
  </conditionalFormatting>
  <conditionalFormatting sqref="B6 D6 F6 H6 J6 L6 N6 P6 R6 T6 V6 X6 Z6 AB6 AD6 AF6 AH6 AJ6 AL6 AN6 AP6 AR6 AT6 AV6 AX6 AZ6 BB6 BD6 BF6 BH6">
    <cfRule type="top10" priority="76" dxfId="164" rank="1"/>
  </conditionalFormatting>
  <conditionalFormatting sqref="C6 E6 G6 I6 K6 M6 O6 Q6 S6 U6 W6 Y6 AA6 AC6 AE6 AG6 AI6 AK6 AM6 AO6 AQ6 AS6 AU6 AW6 AY6 BA6 BC6 BE6 BG6 BI6">
    <cfRule type="top10" priority="75" dxfId="165" rank="1" bottom="1"/>
  </conditionalFormatting>
  <conditionalFormatting sqref="B7 D7 F7 H7 J7 L7 N7 P7 R7 T7 V7 X7 Z7 AB7 AD7 AF7 AH7 AJ7 AL7 AN7 AP7 AR7 AT7 AV7 AX7 AZ7 BB7 BD7 BF7 BH7">
    <cfRule type="top10" priority="74" dxfId="164" rank="1"/>
  </conditionalFormatting>
  <conditionalFormatting sqref="C7 E7 G7 I7 K7 M7 O7 Q7 S7 U7 W7 Y7 AA7 AC7 AE7 AG7 AI7 AK7 AM7 AO7 AQ7 AS7 AU7 AW7 AY7 BA7 BC7 BE7 BG7 BI7">
    <cfRule type="top10" priority="73" dxfId="165" rank="1" bottom="1"/>
  </conditionalFormatting>
  <conditionalFormatting sqref="B8 D8 F8 H8 J8 L8 N8 P8 R8 T8 V8 X8 Z8 AB8 AD8 AF8 AH8 AJ8 AL8 AN8 AP8 AR8 AT8 AV8 AX8 AZ8 BB8 BD8 BF8 BH8">
    <cfRule type="top10" priority="72" dxfId="164" rank="1"/>
  </conditionalFormatting>
  <conditionalFormatting sqref="C8 E8 G8 I8 K8 M8 O8 Q8 S8 U8 W8 Y8 AA8 AC8 AE8 AG8 AI8 AK8 AM8 AO8 AQ8 AS8 AU8 AW8 AY8 BA8 BC8 BE8 BG8 BI8">
    <cfRule type="top10" priority="71" dxfId="165" rank="1" bottom="1"/>
  </conditionalFormatting>
  <conditionalFormatting sqref="B9 D9 F9 H9 J9 L9 N9 P9 R9 T9 V9 X9 Z9 AB9 AD9 AF9 AH9 AJ9 AL9 AN9 AP9 AR9 AT9 AV9 AX9 AZ9 BB9 BD9 BF9 BH9">
    <cfRule type="top10" priority="70" dxfId="164" rank="1"/>
  </conditionalFormatting>
  <conditionalFormatting sqref="C9 E9 G9 I9 K9 M9 O9 Q9 S9 U9 W9 Y9 AA9 AC9 AE9 AG9 AI9 AK9 AM9 AO9 AQ9 AS9 AU9 AW9 AY9 BA9 BC9 BE9 BG9 BI9">
    <cfRule type="top10" priority="69" dxfId="165" rank="1" bottom="1"/>
  </conditionalFormatting>
  <conditionalFormatting sqref="B10 D10 F10 H10 J10 L10 N10 P10 R10 T10 V10 X10 Z10 AB10 AD10 AF10 AH10 AJ10 AL10 AN10 AP10 AR10 AT10 AV10 AX10 AZ10 BB10 BD10 BF10 BH10">
    <cfRule type="top10" priority="68" dxfId="164" rank="1"/>
  </conditionalFormatting>
  <conditionalFormatting sqref="C10 E10 G10 I10 K10 M10 O10 Q10 S10 U10 W10 Y10 AA10 AC10 AE10 AG10 AI10 AK10 AM10 AO10 AQ10 AS10 AU10 AW10 AY10 BA10 BC10 BE10 BG10 BI10">
    <cfRule type="top10" priority="67" dxfId="165" rank="1" bottom="1"/>
  </conditionalFormatting>
  <conditionalFormatting sqref="B11 D11 F11 H11 J11 L11 N11 P11 R11 T11 V11 X11 Z11 AB11 AD11 AF11 AH11 AJ11 AL11 AN11 AP11 AR11 AT11 AV11 AX11 AZ11 BB11 BD11 BF11 BH11">
    <cfRule type="top10" priority="66" dxfId="164" rank="1"/>
  </conditionalFormatting>
  <conditionalFormatting sqref="C11 E11 G11 I11 K11 M11 O11 Q11 S11 U11 W11 Y11 AA11 AC11 AE11 AG11 AI11 AK11 AM11 AO11 AQ11 AS11 AU11 AW11 AY11 BA11 BC11 BE11 BG11 BI11">
    <cfRule type="top10" priority="65" dxfId="165" rank="1" bottom="1"/>
  </conditionalFormatting>
  <conditionalFormatting sqref="B12 D12 F12 H12 J12 L12 N12 P12 R12 T12 V12 X12 Z12 AB12 AD12 AF12 AH12 AJ12 AL12 AN12 AP12 AR12 AT12 AV12 AX12 AZ12 BB12 BD12 BF12 BH12">
    <cfRule type="top10" priority="64" dxfId="164" rank="1"/>
  </conditionalFormatting>
  <conditionalFormatting sqref="C12 E12 G12 I12 K12 M12 O12 Q12 S12 U12 W12 Y12 AA12 AC12 AE12 AG12 AI12 AK12 AM12 AO12 AQ12 AS12 AU12 AW12 AY12 BA12 BC12 BE12 BG12 BI12">
    <cfRule type="top10" priority="63" dxfId="165" rank="1" bottom="1"/>
  </conditionalFormatting>
  <conditionalFormatting sqref="B14 D14 F14 H14 J14 L14 N14 P14 R14 T14 V14 X14 Z14 AB14 AD14 AF14 AH14 AJ14 AL14 AN14 AP14 AR14 AT14 AV14 AX14 AZ14 BB14 BD14 BF14 BH14">
    <cfRule type="top10" priority="62" dxfId="164" rank="1"/>
  </conditionalFormatting>
  <conditionalFormatting sqref="C14 E14 G14 I14 K14 M14 O14 Q14 S14 U14 W14 Y14 AA14 AC14 AE14 AG14 AI14 AK14 AM14 AO14 AQ14 AS14 AU14 AW14 AY14 BA14 BC14 BE14 BG14 BI14">
    <cfRule type="top10" priority="61" dxfId="165" rank="1" bottom="1"/>
  </conditionalFormatting>
  <conditionalFormatting sqref="B13 D13 F13 H13 J13 L13 N13 P13 R13 T13 V13 X13 Z13 AB13 AD13 AF13 AH13 AJ13 AL13 AN13 AP13 AR13 AT13 AV13 AX13 AZ13 BB13 BD13 BF13 BH13">
    <cfRule type="top10" priority="60" dxfId="164" rank="1"/>
  </conditionalFormatting>
  <conditionalFormatting sqref="C13 E13 G13 I13 K13 M13 O13 Q13 S13 U13 W13 Y13 AA13 AC13 AE13 AG13 AI13 AK13 AM13 AO13 AQ13 AS13 AU13 AW13 AY13 BA13 BC13 BE13 BG13 BI13">
    <cfRule type="top10" priority="59" dxfId="165" rank="1" bottom="1"/>
  </conditionalFormatting>
  <conditionalFormatting sqref="B15 D15 F15 H15 J15 L15 N15 P15 R15 T15 V15 X15 Z15 AB15 AD15 AF15 AH15 AJ15 AL15 AN15 AP15 AR15 AT15 AV15 AX15 AZ15 BB15 BD15 BF15 BH15">
    <cfRule type="top10" priority="58" dxfId="164" rank="1"/>
  </conditionalFormatting>
  <conditionalFormatting sqref="C15 E15 G15 I15 K15 M15 O15 Q15 S15 U15 W15 Y15 AA15 AC15 AE15 AG15 AI15 AK15 AM15 AO15 AQ15 AS15 AU15 AW15 AY15 BA15 BC15 BE15 BG15 BI15">
    <cfRule type="top10" priority="57" dxfId="165" rank="1" bottom="1"/>
  </conditionalFormatting>
  <conditionalFormatting sqref="B16 D16 F16 H16 J16 L16 N16 P16 R16 T16 V16 X16 Z16 AB16 AD16 AF16 AH16 AJ16 AL16 AN16 AP16 AR16 AT16 AV16 AX16 AZ16 BB16 BD16 BF16 BH16">
    <cfRule type="top10" priority="56" dxfId="164" rank="1"/>
  </conditionalFormatting>
  <conditionalFormatting sqref="C16 E16 G16 I16 K16 M16 O16 Q16 S16 U16 W16 Y16 AA16 AC16 AE16 AG16 AI16 AK16 AM16 AO16 AQ16 AS16 AU16 AW16 AY16 BA16 BC16 BE16 BG16 BI16">
    <cfRule type="top10" priority="55" dxfId="165" rank="1" bottom="1"/>
  </conditionalFormatting>
  <conditionalFormatting sqref="B17 D17 F17 H17 J17 L17 N17 P17 R17 T17 V17 X17 Z17 AB17 AD17 AF17 AH17 AJ17 AL17 AN17 AP17 AR17 AT17 AV17 AX17 AZ17 BB17 BD17 BF17 BH17">
    <cfRule type="top10" priority="54" dxfId="164" rank="1"/>
  </conditionalFormatting>
  <conditionalFormatting sqref="C17 E17 G17 I17 K17 M17 O17 Q17 S17 U17 W17 Y17 AA17 AC17 AE17 AG17 AI17 AK17 AM17 AO17 AQ17 AS17 AU17 AW17 AY17 BA17 BC17 BE17 BG17 BI17">
    <cfRule type="top10" priority="53" dxfId="165" rank="1" bottom="1"/>
  </conditionalFormatting>
  <conditionalFormatting sqref="B18 D18 F18 H18 J18 L18 N18 P18 R18 T18 V18 X18 Z18 AB18 AD18 AF18 AH18 AJ18 AL18 AN18 AP18 AR18 AT18 AV18 AX18 AZ18 BB18 BD18 BF18 BH18">
    <cfRule type="top10" priority="52" dxfId="164" rank="1"/>
  </conditionalFormatting>
  <conditionalFormatting sqref="C18 E18 G18 I18 K18 M18 O18 Q18 S18 U18 W18 Y18 AA18 AC18 AE18 AG18 AI18 AK18 AM18 AO18 AQ18 AS18 AU18 AW18 AY18 BA18 BC18 BE18 BG18 BI18">
    <cfRule type="top10" priority="51" dxfId="165" rank="1" bottom="1"/>
  </conditionalFormatting>
  <conditionalFormatting sqref="B19 D19 F19 H19 J19 L19 N19 P19 R19 T19 V19 X19 Z19 AB19 AD19 AF19 AH19 AJ19 AL19 AN19 AP19 AR19 AT19 AV19 AX19 AZ19 BB19 BD19 BF19 BH19">
    <cfRule type="top10" priority="50" dxfId="164" rank="1"/>
  </conditionalFormatting>
  <conditionalFormatting sqref="C19 E19 G19 I19 K19 M19 O19 Q19 S19 U19 W19 Y19 AA19 AC19 AE19 AG19 AI19 AK19 AM19 AO19 AQ19 AS19 AU19 AW19 AY19 BA19 BC19 BE19 BG19 BI19">
    <cfRule type="top10" priority="49" dxfId="165" rank="1" bottom="1"/>
  </conditionalFormatting>
  <conditionalFormatting sqref="B20 D20 F20 H20 J20 L20 N20 P20 R20 T20 V20 X20 Z20 AB20 AD20 AF20 AH20 AJ20 AL20 AN20 AP20 AR20 AT20 AV20 AX20 AZ20 BB20 BD20 BF20 BH20">
    <cfRule type="top10" priority="48" dxfId="164" rank="1"/>
  </conditionalFormatting>
  <conditionalFormatting sqref="C20 E20 G20 I20 K20 M20 O20 Q20 S20 U20 W20 Y20 AA20 AC20 AE20 AG20 AI20 AK20 AM20 AO20 AQ20 AS20 AU20 AW20 AY20 BA20 BC20 BE20 BG20 BI20">
    <cfRule type="top10" priority="47" dxfId="165" rank="1" bottom="1"/>
  </conditionalFormatting>
  <conditionalFormatting sqref="B21 D21 F21 H21 J21 L21 N21 P21 R21 T21 V21 X21 Z21 AB21 AD21 AF21 AH21 AJ21 AL21 AN21 AP21 AR21 AT21 AV21 AX21 AZ21 BB21 BD21 BF21 BH21">
    <cfRule type="top10" priority="46" dxfId="164" rank="1"/>
  </conditionalFormatting>
  <conditionalFormatting sqref="C21 E21 G21 I21 K21 M21 O21 Q21 S21 U21 W21 Y21 AA21 AC21 AE21 AG21 AI21 AK21 AM21 AO21 AQ21 AS21 AU21 AW21 AY21 BA21 BC21 BE21 BG21 BI21">
    <cfRule type="top10" priority="45" dxfId="165" rank="1" bottom="1"/>
  </conditionalFormatting>
  <conditionalFormatting sqref="B22 D22 F22 H22 J22 L22 N22 P22 R22 T22 V22 X22 Z22 AB22 AD22 AF22 AH22 AJ22 AL22 AN22 AP22 AR22 AT22 AV22 AX22 AZ22 BB22 BD22 BF22 BH22">
    <cfRule type="top10" priority="44" dxfId="164" rank="1"/>
  </conditionalFormatting>
  <conditionalFormatting sqref="C22 E22 G22 I22 K22 M22 O22 Q22 S22 U22 W22 Y22 AA22 AC22 AE22 AG22 AI22 AK22 AM22 AO22 AQ22 AS22 AU22 AW22 AY22 BA22 BC22 BE22 BG22 BI22">
    <cfRule type="top10" priority="43" dxfId="165" rank="1" bottom="1"/>
  </conditionalFormatting>
  <conditionalFormatting sqref="B23 D23 F23 H23 J23 L23 N23 P23 R23 T23 V23 X23 Z23 AB23 AD23 AF23 AH23 AJ23 AL23 AN23 AP23 AR23 AT23 AV23 AX23 AZ23 BB23 BD23 BF23 BH23">
    <cfRule type="top10" priority="42" dxfId="164" rank="1"/>
  </conditionalFormatting>
  <conditionalFormatting sqref="C23 E23 G23 I23 K23 M23 O23 Q23 S23 U23 W23 Y23 AA23 AC23 AE23 AG23 AI23 AK23 AM23 AO23 AQ23 AS23 AU23 AW23 AY23 BA23 BC23 BE23 BG23 BI23">
    <cfRule type="top10" priority="41" dxfId="165" rank="1" bottom="1"/>
  </conditionalFormatting>
  <conditionalFormatting sqref="B24 D24 F24 H24 J24 L24 N24 P24 R24 T24 V24 X24 Z24 AB24 AD24 AF24 AH24 AJ24 AL24 AN24 AP24 AR24 AT24 AV24 AX24 AZ24 BB24 BD24 BF24 BH24">
    <cfRule type="top10" priority="40" dxfId="164" rank="1"/>
  </conditionalFormatting>
  <conditionalFormatting sqref="C24 E24 G24 I24 K24 M24 O24 Q24 S24 U24 W24 Y24 AA24 AC24 AE24 AG24 AI24 AK24 AM24 AO24 AQ24 AS24 AU24 AW24 AY24 BA24 BC24 BE24 BG24 BI24">
    <cfRule type="top10" priority="39" dxfId="165" rank="1" bottom="1"/>
  </conditionalFormatting>
  <conditionalFormatting sqref="B25 D25 F25 H25 J25 L25 N25 P25 R25 T25 V25 X25 Z25 AB25 AD25 AF25 AH25 AJ25 AL25 AN25 AP25 AR25 AT25 AV25 AX25 AZ25 BB25 BD25 BF25 BH25">
    <cfRule type="top10" priority="38" dxfId="164" rank="1"/>
  </conditionalFormatting>
  <conditionalFormatting sqref="C25 E25 G25 I25 K25 M25 O25 Q25 S25 U25 W25 Y25 AA25 AC25 AE25 AG25 AI25 AK25 AM25 AO25 AQ25 AS25 AU25 AW25 AY25 BA25 BC25 BE25 BG25 BI25">
    <cfRule type="top10" priority="37" dxfId="165" rank="1" bottom="1"/>
  </conditionalFormatting>
  <conditionalFormatting sqref="B26 D26 F26 H26 J26 L26 N26 P26 R26 T26 V26 X26 Z26 AB26 AD26 AF26 AH26 AJ26 AL26 AN26 AP26 AR26 AT26 AV26 AX26 AZ26 BB26 BD26 BF26 BH26">
    <cfRule type="top10" priority="36" dxfId="164" rank="1"/>
  </conditionalFormatting>
  <conditionalFormatting sqref="C26 E26 G26 I26 K26 M26 O26 Q26 S26 U26 W26 Y26 AA26 AC26 AE26 AG26 AI26 AK26 AM26 AO26 AQ26 AS26 AU26 AW26 AY26 BA26 BC26 BE26 BG26 BI26">
    <cfRule type="top10" priority="35" dxfId="165" rank="1" bottom="1"/>
  </conditionalFormatting>
  <conditionalFormatting sqref="B27 D27 F27 H27 J27 L27 N27 P27 R27 T27 V27 X27 Z27 AB27 AD27 AF27 AH27 AJ27 AL27 AN27 AP27 AR27 AT27 AV27 AX27 AZ27 BB27 BD27 BF27 BH27">
    <cfRule type="top10" priority="34" dxfId="164" rank="1"/>
  </conditionalFormatting>
  <conditionalFormatting sqref="C27 E27 G27 I27 K27 M27 O27 Q27 S27 U27 W27 Y27 AA27 AC27 AE27 AG27 AI27 AK27 AM27 AO27 AQ27 AS27 AU27 AW27 AY27 BA27 BC27 BE27 BG27 BI27">
    <cfRule type="top10" priority="33" dxfId="165" rank="1" bottom="1"/>
  </conditionalFormatting>
  <conditionalFormatting sqref="B28 D28 F28 H28 J28 L28 N28 P28 R28 T28 V28 X28 Z28 AB28 AD28 AF28 AH28 AJ28 AL28 AN28 AP28 AR28 AT28 AV28 AX28 AZ28 BB28 BD28 BF28 BH28">
    <cfRule type="top10" priority="32" dxfId="164" rank="1"/>
  </conditionalFormatting>
  <conditionalFormatting sqref="C28 E28 G28 I28 K28 M28 O28 Q28 S28 U28 W28 Y28 AA28 AC28 AE28 AG28 AI28 AK28 AM28 AO28 AQ28 AS28 AU28 AW28 AY28 BA28 BC28 BE28 BG28 BI28">
    <cfRule type="top10" priority="31" dxfId="165" rank="1" bottom="1"/>
  </conditionalFormatting>
  <conditionalFormatting sqref="B29 D29 F29 H29 J29 L29 N29 P29 R29 T29 V29 X29 Z29 AB29 AD29 AF29 AH29 AJ29 AL29 AN29 AP29 AR29 AT29 AV29 AX29 AZ29 BB29 BD29 BF29 BH29">
    <cfRule type="top10" priority="30" dxfId="164" rank="1"/>
  </conditionalFormatting>
  <conditionalFormatting sqref="C29 E29 G29 I29 K29 M29 O29 Q29 S29 U29 W29 Y29 AA29 AC29 AE29 AG29 AI29 AK29 AM29 AO29 AQ29 AS29 AU29 AW29 AY29 BA29 BC29 BE29 BG29 BI29">
    <cfRule type="top10" priority="29" dxfId="165" rank="1" bottom="1"/>
  </conditionalFormatting>
  <conditionalFormatting sqref="B30 D30 F30 H30 J30 L30 N30 P30 R30 T30 V30 X30 Z30 AB30 AD30 AF30 AH30 AJ30 AL30 AN30 AP30 AR30 AT30 AV30 AX30 AZ30 BB30 BD30 BF30 BH30">
    <cfRule type="top10" priority="28" dxfId="164" rank="1"/>
  </conditionalFormatting>
  <conditionalFormatting sqref="C30 E30 G30 I30 K30 M30 O30 Q30 S30 U30 W30 Y30 AA30 AC30 AE30 AG30 AI30 AK30 AM30 AO30 AQ30 AS30 AU30 AW30 AY30 BA30 BC30 BE30 BG30 BI30">
    <cfRule type="top10" priority="27" dxfId="165" rank="1" bottom="1"/>
  </conditionalFormatting>
  <conditionalFormatting sqref="B31 D31 F31 H31 J31 L31 N31 P31 R31 T31 V31 X31 Z31 AB31 AD31 AF31 AH31 AJ31 AL31 AN31 AP31 AR31 AT31 AV31 AX31 AZ31 BB31 BD31 BF31 BH31">
    <cfRule type="top10" priority="26" dxfId="164" rank="1"/>
  </conditionalFormatting>
  <conditionalFormatting sqref="C31 E31 G31 I31 K31 M31 O31 Q31 S31 U31 W31 Y31 AA31 AC31 AE31 AG31 AI31 AK31 AM31 AO31 AQ31 AS31 AU31 AW31 AY31 BA31 BC31 BE31 BG31 BI31">
    <cfRule type="top10" priority="25" dxfId="165" rank="1" bottom="1"/>
  </conditionalFormatting>
  <conditionalFormatting sqref="B32 D32 F32 H32 J32 L32 N32 P32 R32 T32 V32 X32 Z32 AB32 AD32 AF32 AH32 AJ32 AL32 AN32 AP32 AR32 AT32 AV32 AX32 AZ32 BB32 BD32 BF32 BH32">
    <cfRule type="top10" priority="24" dxfId="164" rank="1"/>
  </conditionalFormatting>
  <conditionalFormatting sqref="C32 E32 G32 I32 K32 M32 O32 Q32 S32 U32 W32 Y32 AA32 AC32 AE32 AG32 AI32 AK32 AM32 AO32 AQ32 AS32 AU32 AW32 AY32 BA32 BC32 BE32 BG32 BI32">
    <cfRule type="top10" priority="23" dxfId="165" rank="1" bottom="1"/>
  </conditionalFormatting>
  <conditionalFormatting sqref="B33 D33 F33 H33 J33 L33 N33 P33 R33 T33 V33 X33 Z33 AB33 AD33 AF33 AH33 AJ33 AL33 AN33 AP33 AR33 AT33 AV33 AX33 AZ33 BB33 BD33 BF33 BH33">
    <cfRule type="top10" priority="22" dxfId="164" rank="1"/>
  </conditionalFormatting>
  <conditionalFormatting sqref="C33 E33 G33 I33 K33 M33 O33 Q33 S33 U33 W33 Y33 AA33 AC33 AE33 AG33 AI33 AK33 AM33 AO33 AQ33 AS33 AU33 AW33 AY33 BA33 BC33 BE33 BG33 BI33">
    <cfRule type="top10" priority="21" dxfId="165" rank="1" bottom="1"/>
  </conditionalFormatting>
  <conditionalFormatting sqref="B34 D34 F34 H34 J34 L34 N34 P34 R34 T34 V34 X34 Z34 AB34 AD34 AF34 AH34 AJ34 AL34 AN34 AP34 AR34 AT34 AV34 AX34 AZ34 BB34 BD34 BF34 BH34">
    <cfRule type="top10" priority="20" dxfId="164" rank="1"/>
  </conditionalFormatting>
  <conditionalFormatting sqref="C34 E34 G34 I34 K34 M34 O34 Q34 S34 U34 W34 Y34 AA34 AC34 AE34 AG34 AI34 AK34 AM34 AO34 AQ34 AS34 AU34 AW34 AY34 BA34 BC34 BE34 BG34 BI34">
    <cfRule type="top10" priority="19" dxfId="165" rank="1" bottom="1"/>
  </conditionalFormatting>
  <conditionalFormatting sqref="B35 D35 F35 H35 J35 L35 N35 P35 R35 T35 V35 X35 Z35 AB35 AD35 AF35 AH35 AJ35 AL35 AN35 AP35 AR35 AT35 AV35 AX35 AZ35 BB35 BD35 BF35 BH35">
    <cfRule type="top10" priority="18" dxfId="164" rank="1"/>
  </conditionalFormatting>
  <conditionalFormatting sqref="C35 E35 G35 I35 K35 M35 O35 Q35 S35 U35 W35 Y35 AA35 AC35 AE35 AG35 AI35 AK35 AM35 AO35 AQ35 AS35 AU35 AW35 AY35 BA35 BC35 BE35 BG35 BI35">
    <cfRule type="top10" priority="17" dxfId="165" rank="1" bottom="1"/>
  </conditionalFormatting>
  <conditionalFormatting sqref="B36 D36 F36 H36 J36 L36 N36 P36 R36 T36 V36 X36 Z36 AB36 AD36 AF36 AH36 AJ36 AL36 AN36 AP36 AR36 AT36 AV36 AX36 AZ36 BB36 BD36 BF36 BH36">
    <cfRule type="top10" priority="16" dxfId="164" rank="1"/>
  </conditionalFormatting>
  <conditionalFormatting sqref="C36 E36 G36 I36 K36 M36 O36 Q36 S36 U36 W36 Y36 AA36 AC36 AE36 AG36 AI36 AK36 AM36 AO36 AQ36 AS36 AU36 AW36 AY36 BA36 BC36 BE36 BG36 BI36">
    <cfRule type="top10" priority="15" dxfId="165" rank="1" bottom="1"/>
  </conditionalFormatting>
  <conditionalFormatting sqref="B37 D37 F37 H37 J37 L37 N37 P37 R37 T37 V37 X37 Z37 AB37 AD37 AF37 AH37 AJ37 AL37 AN37 AP37 AR37 AT37 AV37 AX37 AZ37 BB37 BD37 BF37 BH37">
    <cfRule type="top10" priority="14" dxfId="164" rank="1"/>
  </conditionalFormatting>
  <conditionalFormatting sqref="C37 E37 G37 I37 K37 M37 O37 Q37 S37 U37 W37 Y37 AA37 AC37 AE37 AG37 AI37 AK37 AM37 AO37 AQ37 AS37 AU37 AW37 AY37 BA37 BC37 BE37 BG37 BI37">
    <cfRule type="top10" priority="13" dxfId="165" rank="1" bottom="1"/>
  </conditionalFormatting>
  <conditionalFormatting sqref="B38 D38 F38 H38 J38 L38 N38 P38 R38 T38 V38 X38 Z38 AB38 AD38 AF38 AH38 AJ38 AL38 AN38 AP38 AR38 AT38 AV38 AX38 AZ38 BB38 BD38 BF38 BH38">
    <cfRule type="top10" priority="12" dxfId="164" rank="1"/>
  </conditionalFormatting>
  <conditionalFormatting sqref="C38 E38 G38 I38 K38 M38 O38 Q38 S38 U38 W38 Y38 AA38 AC38 AE38 AG38 AI38 AK38 AM38 AO38 AQ38 AS38 AU38 AW38 AY38 BA38 BC38 BE38 BG38 BI38">
    <cfRule type="top10" priority="11" dxfId="165" rank="1" bottom="1"/>
  </conditionalFormatting>
  <conditionalFormatting sqref="B39 D39 F39 H39 J39 L39 N39 P39 R39 T39 V39 X39 Z39 AB39 AD39 AF39 AH39 AJ39 AL39 AN39 AP39 AR39 AT39 AV39 AX39 AZ39 BB39 BD39 BF39 BH39">
    <cfRule type="top10" priority="10" dxfId="164" rank="1"/>
  </conditionalFormatting>
  <conditionalFormatting sqref="C39 E39 G39 I39 K39 M39 O39 Q39 S39 U39 W39 Y39 AA39 AC39 AE39 AG39 AI39 AK39 AM39 AO39 AQ39 AS39 AU39 AW39 AY39 BA39 BC39 BE39 BG39 BI39">
    <cfRule type="top10" priority="9" dxfId="165" rank="1" bottom="1"/>
  </conditionalFormatting>
  <conditionalFormatting sqref="B40 D40 F40 H40 J40 L40 N40 P40 R40 T40 V40 X40 Z40 AB40 AD40 AF40 AH40 AJ40 AL40 AN40 AP40 AR40 AT40 AV40 AX40 AZ40 BB40 BD40 BF40 BH40">
    <cfRule type="top10" priority="8" dxfId="164" rank="1"/>
  </conditionalFormatting>
  <conditionalFormatting sqref="C40 E40 G40 I40 K40 M40 O40 Q40 S40 U40 W40 Y40 AA40 AC40 AE40 AG40 AI40 AK40 AM40 AO40 AQ40 AS40 AU40 AW40 AY40 BA40 BC40 BE40 BG40 BI40">
    <cfRule type="top10" priority="7" dxfId="165" rank="1" bottom="1"/>
  </conditionalFormatting>
  <conditionalFormatting sqref="B41 D41 F41 H41 J41 L41 N41 P41 R41 T41 V41 X41 Z41 AB41 AD41 AF41 AH41 AJ41 AL41 AN41 AP41 AR41 AT41 AV41 AX41 AZ41 BB41 BD41 BF41 BH41">
    <cfRule type="top10" priority="6" dxfId="164" rank="1"/>
  </conditionalFormatting>
  <conditionalFormatting sqref="C41 E41 G41 I41 K41 M41 O41 Q41 S41 U41 W41 Y41 AA41 AC41 AE41 AG41 AI41 AK41 AM41 AO41 AQ41 AS41 AU41 AW41 AY41 BA41 BC41 BE41 BG41 BI41">
    <cfRule type="top10" priority="5" dxfId="165" rank="1" bottom="1"/>
  </conditionalFormatting>
  <conditionalFormatting sqref="B42 D42 F42 H42 J42 L42 N42 P42 R42 T42 V42 X42 Z42 AB42 AD42 AF42 AH42 AJ42 AL42 AN42 AP42 AR42 AT42 AV42 AX42 AZ42 BB42 BD42 BF42 BH42">
    <cfRule type="top10" priority="4" dxfId="164" rank="1"/>
  </conditionalFormatting>
  <conditionalFormatting sqref="C42 E42 G42 I42 K42 M42 O42 Q42 S42 U42 W42 Y42 AA42 AC42 AE42 AG42 AI42 AK42 AM42 AO42 AQ42 AS42 AU42 AW42 AY42 BA42 BC42 BE42 BG42 BI42">
    <cfRule type="top10" priority="3" dxfId="165" rank="1" bottom="1"/>
  </conditionalFormatting>
  <conditionalFormatting sqref="B43 D43 F43 H43 J43 L43 N43 P43 R43 T43 V43 X43 Z43 AB43 AD43 AF43 AH43 AJ43 AL43 AN43 AP43 AR43 AT43 AV43 AX43 AZ43 BB43 BD43 BF43 BH43">
    <cfRule type="top10" priority="2" dxfId="164" rank="1"/>
  </conditionalFormatting>
  <conditionalFormatting sqref="C43 E43 G43 I43 K43 M43 O43 Q43 S43 U43 W43 Y43 AA43 AC43 AE43 AG43 AI43 AK43 AM43 AO43 AQ43 AS43 AU43 AW43 AY43 BA43 BC43 BE43 BG43 BI43">
    <cfRule type="top10" priority="1" dxfId="165" rank="1" bottom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0.12166343641882642</v>
      </c>
      <c r="C3" s="17">
        <v>0.02233876748794212</v>
      </c>
      <c r="D3" s="18">
        <v>0.08816545179937885</v>
      </c>
      <c r="E3" s="19">
        <v>0.027834519805146226</v>
      </c>
      <c r="F3" s="16">
        <v>0.06550273327393179</v>
      </c>
      <c r="G3" s="17">
        <v>0.02789195454641369</v>
      </c>
      <c r="H3" s="18">
        <v>0.10625793272618211</v>
      </c>
      <c r="I3" s="19">
        <v>0.03422108354055872</v>
      </c>
      <c r="J3" s="16">
        <v>0.1189663149175624</v>
      </c>
      <c r="K3" s="17">
        <v>0.030897903674197605</v>
      </c>
      <c r="L3" s="18">
        <v>0.14164085188612</v>
      </c>
      <c r="M3" s="19">
        <v>0.02053140753221272</v>
      </c>
      <c r="N3" s="16">
        <v>0.12101789535706768</v>
      </c>
      <c r="O3" s="17">
        <v>0.015333760926572028</v>
      </c>
      <c r="P3" s="18">
        <v>0.12370390018707977</v>
      </c>
      <c r="Q3" s="19">
        <v>0.01170372644471677</v>
      </c>
      <c r="R3" s="16">
        <v>0.06442687971810153</v>
      </c>
      <c r="S3" s="17">
        <v>0.033456307743220504</v>
      </c>
      <c r="T3" s="18">
        <v>0.1322978061733038</v>
      </c>
      <c r="U3" s="19">
        <v>0.02116249860880785</v>
      </c>
      <c r="V3" s="16">
        <v>0.1467118551268283</v>
      </c>
      <c r="W3" s="17">
        <v>0.02318991362129969</v>
      </c>
      <c r="X3" s="18">
        <v>0.124539328711098</v>
      </c>
      <c r="Y3" s="19">
        <v>0.015348870608660617</v>
      </c>
      <c r="Z3" s="16">
        <v>0.1424562133101147</v>
      </c>
      <c r="AA3" s="17">
        <v>0.01906731795816882</v>
      </c>
      <c r="AB3" s="18">
        <v>0.09950541265098205</v>
      </c>
      <c r="AC3" s="19">
        <v>0.035447906729539465</v>
      </c>
      <c r="AD3" s="16">
        <v>0.11692058344320429</v>
      </c>
      <c r="AE3" s="17">
        <v>0.019920050698338455</v>
      </c>
      <c r="AF3" s="18">
        <v>0.14697247631042532</v>
      </c>
      <c r="AG3" s="19">
        <v>0.02068715856721532</v>
      </c>
      <c r="AH3" s="16">
        <v>0.09044049184719102</v>
      </c>
      <c r="AI3" s="17">
        <v>0.04636272513827298</v>
      </c>
      <c r="AJ3" s="18">
        <v>0.13483603591972343</v>
      </c>
      <c r="AK3" s="19">
        <v>0.029161913828063754</v>
      </c>
      <c r="AL3" s="16">
        <v>0.0564054918864644</v>
      </c>
      <c r="AM3" s="17">
        <v>0.010006314434540727</v>
      </c>
      <c r="AN3" s="18">
        <v>0.07950730823225999</v>
      </c>
      <c r="AO3" s="19">
        <v>0.04643243348301827</v>
      </c>
      <c r="AP3" s="16">
        <v>0.09335420372625162</v>
      </c>
      <c r="AQ3" s="17">
        <v>0.018741255243425948</v>
      </c>
      <c r="AR3" s="18">
        <v>0.1235250419429316</v>
      </c>
      <c r="AS3" s="19">
        <v>0.030214152033291145</v>
      </c>
      <c r="AT3" s="16">
        <v>0.14761383885228768</v>
      </c>
      <c r="AU3" s="17">
        <v>0.025471419220046032</v>
      </c>
      <c r="AV3" s="18">
        <v>0.06603069337236026</v>
      </c>
      <c r="AW3" s="19">
        <v>0.028180896132668803</v>
      </c>
      <c r="AX3" s="16">
        <v>0.13387867433048578</v>
      </c>
      <c r="AY3" s="17">
        <v>0.019445036563350997</v>
      </c>
      <c r="AZ3" s="18">
        <v>0.0564054918864644</v>
      </c>
      <c r="BA3" s="19">
        <v>0.010006314434540727</v>
      </c>
      <c r="BB3" s="16">
        <v>0.12582212995753386</v>
      </c>
      <c r="BC3" s="17">
        <v>0.025912081483878868</v>
      </c>
      <c r="BD3" s="18">
        <v>0.0932749876476527</v>
      </c>
      <c r="BE3" s="19">
        <v>0.019785679174786002</v>
      </c>
      <c r="BF3" s="16">
        <v>0.06604036046287629</v>
      </c>
      <c r="BG3" s="17">
        <v>0.028506475230817663</v>
      </c>
      <c r="BH3" s="18">
        <v>0.13308805147825442</v>
      </c>
      <c r="BI3" s="20">
        <v>0.02431681244750937</v>
      </c>
    </row>
    <row r="4" spans="1:61" ht="15">
      <c r="A4" s="7" t="s">
        <v>4</v>
      </c>
      <c r="B4" s="16">
        <v>0.4840339892665469</v>
      </c>
      <c r="C4" s="17">
        <v>0.29956758964178254</v>
      </c>
      <c r="D4" s="18">
        <v>0.4276431846688459</v>
      </c>
      <c r="E4" s="19">
        <v>0.37811604262267134</v>
      </c>
      <c r="F4" s="16">
        <v>0.3932118641194103</v>
      </c>
      <c r="G4" s="17">
        <v>0.4429158446320839</v>
      </c>
      <c r="H4" s="18">
        <v>0.4276431846688459</v>
      </c>
      <c r="I4" s="19">
        <v>0.37811604262267134</v>
      </c>
      <c r="J4" s="16">
        <v>0</v>
      </c>
      <c r="K4" s="17">
        <v>0</v>
      </c>
      <c r="L4" s="18">
        <v>0.45418243442381323</v>
      </c>
      <c r="M4" s="19">
        <v>0.33918089501032694</v>
      </c>
      <c r="N4" s="16">
        <v>0.361488787665295</v>
      </c>
      <c r="O4" s="17">
        <v>0.328133792480742</v>
      </c>
      <c r="P4" s="18">
        <v>0.4070359495267269</v>
      </c>
      <c r="Q4" s="19">
        <v>0.3501286282626339</v>
      </c>
      <c r="R4" s="16">
        <v>0.10645883453622003</v>
      </c>
      <c r="S4" s="17">
        <v>0.25971618099431165</v>
      </c>
      <c r="T4" s="18">
        <v>0.3986249048999646</v>
      </c>
      <c r="U4" s="19">
        <v>0.3695834306316106</v>
      </c>
      <c r="V4" s="16">
        <v>0.39211346890657195</v>
      </c>
      <c r="W4" s="17">
        <v>0.3613899986677936</v>
      </c>
      <c r="X4" s="18">
        <v>0.20054583952043076</v>
      </c>
      <c r="Y4" s="19">
        <v>0.2729062038150561</v>
      </c>
      <c r="Z4" s="16">
        <v>0.15441392675755114</v>
      </c>
      <c r="AA4" s="17">
        <v>0.2114907566258265</v>
      </c>
      <c r="AB4" s="18">
        <v>0</v>
      </c>
      <c r="AC4" s="19">
        <v>0</v>
      </c>
      <c r="AD4" s="16">
        <v>0.18502971576227342</v>
      </c>
      <c r="AE4" s="17">
        <v>0.2796932993210307</v>
      </c>
      <c r="AF4" s="18">
        <v>0.4415791275579604</v>
      </c>
      <c r="AG4" s="19">
        <v>0.3373822587823379</v>
      </c>
      <c r="AH4" s="16">
        <v>0.45418243442381323</v>
      </c>
      <c r="AI4" s="17">
        <v>0.33918089501032694</v>
      </c>
      <c r="AJ4" s="18">
        <v>0.4079160926394282</v>
      </c>
      <c r="AK4" s="19">
        <v>0.3736980970518038</v>
      </c>
      <c r="AL4" s="16">
        <v>0</v>
      </c>
      <c r="AM4" s="17">
        <v>0</v>
      </c>
      <c r="AN4" s="18">
        <v>0.35768214835713635</v>
      </c>
      <c r="AO4" s="19">
        <v>0.42554307958221654</v>
      </c>
      <c r="AP4" s="16">
        <v>0.2873125415527175</v>
      </c>
      <c r="AQ4" s="17">
        <v>0.36099887013834203</v>
      </c>
      <c r="AR4" s="18">
        <v>0.4407389701094588</v>
      </c>
      <c r="AS4" s="19">
        <v>0.384257400648467</v>
      </c>
      <c r="AT4" s="16">
        <v>0.3804966997717595</v>
      </c>
      <c r="AU4" s="17">
        <v>0.3843664946006354</v>
      </c>
      <c r="AV4" s="18">
        <v>0.32791633686028604</v>
      </c>
      <c r="AW4" s="19">
        <v>0.3437526182293158</v>
      </c>
      <c r="AX4" s="16">
        <v>0.41952765359309446</v>
      </c>
      <c r="AY4" s="17">
        <v>0.47243516901452776</v>
      </c>
      <c r="AZ4" s="18">
        <v>0.4592128801431123</v>
      </c>
      <c r="BA4" s="19">
        <v>0.3896781322009141</v>
      </c>
      <c r="BB4" s="16">
        <v>0</v>
      </c>
      <c r="BC4" s="17">
        <v>0</v>
      </c>
      <c r="BD4" s="18">
        <v>0.3106690244621277</v>
      </c>
      <c r="BE4" s="19">
        <v>0.4248667217577539</v>
      </c>
      <c r="BF4" s="16">
        <v>0.3932118641194103</v>
      </c>
      <c r="BG4" s="17">
        <v>0.4429158446320839</v>
      </c>
      <c r="BH4" s="18">
        <v>0.39264397288535174</v>
      </c>
      <c r="BI4" s="20">
        <v>0.3617578739014801</v>
      </c>
    </row>
    <row r="5" spans="1:61" ht="15">
      <c r="A5" s="7" t="s">
        <v>5</v>
      </c>
      <c r="B5" s="16">
        <v>0.34953593728822097</v>
      </c>
      <c r="C5" s="17">
        <v>0.06841633705239693</v>
      </c>
      <c r="D5" s="18">
        <v>0.7289259649715107</v>
      </c>
      <c r="E5" s="19">
        <v>0.0720066616282751</v>
      </c>
      <c r="F5" s="16">
        <v>0.2993813123691541</v>
      </c>
      <c r="G5" s="17">
        <v>0.07623469189791823</v>
      </c>
      <c r="H5" s="18">
        <v>0.7050225579823686</v>
      </c>
      <c r="I5" s="19">
        <v>0.06177671218997197</v>
      </c>
      <c r="J5" s="16">
        <v>0</v>
      </c>
      <c r="K5" s="17">
        <v>0</v>
      </c>
      <c r="L5" s="18">
        <v>0.7412727273353756</v>
      </c>
      <c r="M5" s="19">
        <v>0.0843663264817997</v>
      </c>
      <c r="N5" s="16">
        <v>0.7355088269531035</v>
      </c>
      <c r="O5" s="17">
        <v>0.07759697877430916</v>
      </c>
      <c r="P5" s="18">
        <v>0.7089834209759933</v>
      </c>
      <c r="Q5" s="19">
        <v>0.08102950353152513</v>
      </c>
      <c r="R5" s="16">
        <v>0.6757080641995382</v>
      </c>
      <c r="S5" s="17">
        <v>0.14225086723915775</v>
      </c>
      <c r="T5" s="18">
        <v>0.5113857154351444</v>
      </c>
      <c r="U5" s="19">
        <v>0.09577067351584802</v>
      </c>
      <c r="V5" s="16">
        <v>0.745915384206073</v>
      </c>
      <c r="W5" s="17">
        <v>0.07798172566540908</v>
      </c>
      <c r="X5" s="18">
        <v>0.7623647797419899</v>
      </c>
      <c r="Y5" s="19">
        <v>0.07132087270777349</v>
      </c>
      <c r="Z5" s="16">
        <v>0.6875200257086538</v>
      </c>
      <c r="AA5" s="17">
        <v>0.06711850921027537</v>
      </c>
      <c r="AB5" s="18">
        <v>0.7565504392996911</v>
      </c>
      <c r="AC5" s="19">
        <v>0.06653343803210188</v>
      </c>
      <c r="AD5" s="16">
        <v>0.7046227529118425</v>
      </c>
      <c r="AE5" s="17">
        <v>0.07257100223178233</v>
      </c>
      <c r="AF5" s="18">
        <v>0.7330848545704918</v>
      </c>
      <c r="AG5" s="19">
        <v>0.06526054302366426</v>
      </c>
      <c r="AH5" s="16">
        <v>0.7062902866841779</v>
      </c>
      <c r="AI5" s="17">
        <v>0.06239012583856017</v>
      </c>
      <c r="AJ5" s="18">
        <v>0.7621726352961198</v>
      </c>
      <c r="AK5" s="19">
        <v>0.08030784516306394</v>
      </c>
      <c r="AL5" s="16">
        <v>0.4803405356457821</v>
      </c>
      <c r="AM5" s="17">
        <v>0.10410949274396536</v>
      </c>
      <c r="AN5" s="18">
        <v>0.7117573955841227</v>
      </c>
      <c r="AO5" s="19">
        <v>0.060166722458278116</v>
      </c>
      <c r="AP5" s="16">
        <v>0.41393987682834527</v>
      </c>
      <c r="AQ5" s="17">
        <v>0.055986093420893404</v>
      </c>
      <c r="AR5" s="18">
        <v>0.7355709653659235</v>
      </c>
      <c r="AS5" s="19">
        <v>0.05208286583174444</v>
      </c>
      <c r="AT5" s="16">
        <v>0.7232598334357432</v>
      </c>
      <c r="AU5" s="17">
        <v>0.06975421737533748</v>
      </c>
      <c r="AV5" s="18">
        <v>0.7141138268162046</v>
      </c>
      <c r="AW5" s="19">
        <v>0.08354442723755934</v>
      </c>
      <c r="AX5" s="16">
        <v>0.711449639722239</v>
      </c>
      <c r="AY5" s="17">
        <v>0.06001231270221537</v>
      </c>
      <c r="AZ5" s="18">
        <v>0.30458950490228853</v>
      </c>
      <c r="BA5" s="19">
        <v>0.16460078054179017</v>
      </c>
      <c r="BB5" s="16">
        <v>0.699181706830707</v>
      </c>
      <c r="BC5" s="17">
        <v>0.06650878148014311</v>
      </c>
      <c r="BD5" s="18">
        <v>0.7203594332657479</v>
      </c>
      <c r="BE5" s="19">
        <v>0.07874280047010208</v>
      </c>
      <c r="BF5" s="16">
        <v>0.7117573955841227</v>
      </c>
      <c r="BG5" s="17">
        <v>0.060166722458278116</v>
      </c>
      <c r="BH5" s="18">
        <v>0.7238411446365244</v>
      </c>
      <c r="BI5" s="20">
        <v>0.08486998839412398</v>
      </c>
    </row>
    <row r="6" spans="1:61" ht="15">
      <c r="A6" s="7" t="s">
        <v>6</v>
      </c>
      <c r="B6" s="16">
        <v>0.6918415736696494</v>
      </c>
      <c r="C6" s="17">
        <v>0.1312172841299446</v>
      </c>
      <c r="D6" s="18">
        <v>0.6816136468564792</v>
      </c>
      <c r="E6" s="19">
        <v>0.07204280601925442</v>
      </c>
      <c r="F6" s="16">
        <v>0.7087715069933612</v>
      </c>
      <c r="G6" s="17">
        <v>0.1112116202969167</v>
      </c>
      <c r="H6" s="18">
        <v>0.6729755533302204</v>
      </c>
      <c r="I6" s="19">
        <v>0.11710954992868626</v>
      </c>
      <c r="J6" s="16">
        <v>0.5955162413105819</v>
      </c>
      <c r="K6" s="17">
        <v>0.08543872409769795</v>
      </c>
      <c r="L6" s="18">
        <v>0.6409061249592171</v>
      </c>
      <c r="M6" s="19">
        <v>0.11450936481766533</v>
      </c>
      <c r="N6" s="16">
        <v>0.688603832470095</v>
      </c>
      <c r="O6" s="17">
        <v>0.1465630818604258</v>
      </c>
      <c r="P6" s="18">
        <v>0.6740740538148515</v>
      </c>
      <c r="Q6" s="19">
        <v>0.09822734944719246</v>
      </c>
      <c r="R6" s="16">
        <v>0.7103699245534763</v>
      </c>
      <c r="S6" s="17">
        <v>0.10147287466010534</v>
      </c>
      <c r="T6" s="18">
        <v>0.7112451772552273</v>
      </c>
      <c r="U6" s="19">
        <v>0.11533650546601655</v>
      </c>
      <c r="V6" s="16">
        <v>0.6704964252000475</v>
      </c>
      <c r="W6" s="17">
        <v>0.11860267307820614</v>
      </c>
      <c r="X6" s="18">
        <v>0.7506267985140731</v>
      </c>
      <c r="Y6" s="19">
        <v>0.08479925176381506</v>
      </c>
      <c r="Z6" s="16">
        <v>0.654769912573357</v>
      </c>
      <c r="AA6" s="17">
        <v>0.08385048398549312</v>
      </c>
      <c r="AB6" s="18">
        <v>0.584437841707486</v>
      </c>
      <c r="AC6" s="19">
        <v>0.17084139647562868</v>
      </c>
      <c r="AD6" s="16">
        <v>0.7195381587997822</v>
      </c>
      <c r="AE6" s="17">
        <v>0.09791356974752707</v>
      </c>
      <c r="AF6" s="18">
        <v>0.7329020206541181</v>
      </c>
      <c r="AG6" s="19">
        <v>0.07731009025986131</v>
      </c>
      <c r="AH6" s="16">
        <v>0.67834119969386</v>
      </c>
      <c r="AI6" s="17">
        <v>0.20194868920324913</v>
      </c>
      <c r="AJ6" s="18">
        <v>0.7385540217962037</v>
      </c>
      <c r="AK6" s="19">
        <v>0.09631246525212205</v>
      </c>
      <c r="AL6" s="16">
        <v>0.5991111912581275</v>
      </c>
      <c r="AM6" s="17">
        <v>0.06907274659088034</v>
      </c>
      <c r="AN6" s="18">
        <v>0.7163994548308578</v>
      </c>
      <c r="AO6" s="19">
        <v>0.12581812536964998</v>
      </c>
      <c r="AP6" s="16">
        <v>0.6523073883747463</v>
      </c>
      <c r="AQ6" s="17">
        <v>0.10741157268272766</v>
      </c>
      <c r="AR6" s="18">
        <v>0.7531217473783303</v>
      </c>
      <c r="AS6" s="19">
        <v>0.08152202986022752</v>
      </c>
      <c r="AT6" s="16">
        <v>0.6996298723057662</v>
      </c>
      <c r="AU6" s="17">
        <v>0.13046012108452504</v>
      </c>
      <c r="AV6" s="18">
        <v>0.7282322993509862</v>
      </c>
      <c r="AW6" s="19">
        <v>0.1276204826488929</v>
      </c>
      <c r="AX6" s="16">
        <v>0.6123961649303606</v>
      </c>
      <c r="AY6" s="17">
        <v>0.13369838822037228</v>
      </c>
      <c r="AZ6" s="18">
        <v>0.7735234505975362</v>
      </c>
      <c r="BA6" s="19">
        <v>0.06549396100909977</v>
      </c>
      <c r="BB6" s="16">
        <v>0.695410889321192</v>
      </c>
      <c r="BC6" s="17">
        <v>0.13519985359125228</v>
      </c>
      <c r="BD6" s="18">
        <v>0.7036462475203777</v>
      </c>
      <c r="BE6" s="19">
        <v>0.10717376225022301</v>
      </c>
      <c r="BF6" s="16">
        <v>0.6964757228347657</v>
      </c>
      <c r="BG6" s="17">
        <v>0.11360515591072423</v>
      </c>
      <c r="BH6" s="18">
        <v>0.6543237183139115</v>
      </c>
      <c r="BI6" s="20">
        <v>0.11369240778470059</v>
      </c>
    </row>
    <row r="7" spans="1:61" ht="15">
      <c r="A7" s="7" t="s">
        <v>7</v>
      </c>
      <c r="B7" s="16">
        <v>0</v>
      </c>
      <c r="C7" s="17">
        <v>0</v>
      </c>
      <c r="D7" s="18">
        <v>0.5288906611251413</v>
      </c>
      <c r="E7" s="19">
        <v>0.08389129237740849</v>
      </c>
      <c r="F7" s="16">
        <v>0.4334943449402141</v>
      </c>
      <c r="G7" s="17">
        <v>0.08431685485565986</v>
      </c>
      <c r="H7" s="18">
        <v>0.43937669788139067</v>
      </c>
      <c r="I7" s="19">
        <v>0.099310511991826</v>
      </c>
      <c r="J7" s="16">
        <v>0</v>
      </c>
      <c r="K7" s="17">
        <v>0</v>
      </c>
      <c r="L7" s="18">
        <v>0.5318284621486211</v>
      </c>
      <c r="M7" s="19">
        <v>0.08418293268916391</v>
      </c>
      <c r="N7" s="16">
        <v>0.3770688155973899</v>
      </c>
      <c r="O7" s="17">
        <v>0.10501304311107466</v>
      </c>
      <c r="P7" s="18">
        <v>0.5903756063705575</v>
      </c>
      <c r="Q7" s="19">
        <v>0.08817580750510022</v>
      </c>
      <c r="R7" s="16">
        <v>0.3466101384725306</v>
      </c>
      <c r="S7" s="17">
        <v>0.09808125146458514</v>
      </c>
      <c r="T7" s="18">
        <v>0.4651234813884669</v>
      </c>
      <c r="U7" s="19">
        <v>0.12470758813403318</v>
      </c>
      <c r="V7" s="16">
        <v>0.5117134181388255</v>
      </c>
      <c r="W7" s="17">
        <v>0.10824384179232793</v>
      </c>
      <c r="X7" s="18">
        <v>0.43148477149045056</v>
      </c>
      <c r="Y7" s="19">
        <v>0.10745953897782023</v>
      </c>
      <c r="Z7" s="16">
        <v>0.3466101384725306</v>
      </c>
      <c r="AA7" s="17">
        <v>0.09808125146458514</v>
      </c>
      <c r="AB7" s="18">
        <v>0.42851844253854887</v>
      </c>
      <c r="AC7" s="19">
        <v>0.08294659644844946</v>
      </c>
      <c r="AD7" s="16">
        <v>0.3466101384725306</v>
      </c>
      <c r="AE7" s="17">
        <v>0.09808125146458514</v>
      </c>
      <c r="AF7" s="18">
        <v>0.49780430510805884</v>
      </c>
      <c r="AG7" s="19">
        <v>0.11102041329811163</v>
      </c>
      <c r="AH7" s="16">
        <v>0.4683532186722087</v>
      </c>
      <c r="AI7" s="17">
        <v>0.10376340781208383</v>
      </c>
      <c r="AJ7" s="18">
        <v>0.3466101384725306</v>
      </c>
      <c r="AK7" s="19">
        <v>0.09808125146458514</v>
      </c>
      <c r="AL7" s="16">
        <v>0</v>
      </c>
      <c r="AM7" s="17">
        <v>0</v>
      </c>
      <c r="AN7" s="18">
        <v>0.3466101384725306</v>
      </c>
      <c r="AO7" s="19">
        <v>0.09808125146458514</v>
      </c>
      <c r="AP7" s="16">
        <v>0</v>
      </c>
      <c r="AQ7" s="17">
        <v>0</v>
      </c>
      <c r="AR7" s="18">
        <v>0.3587822125682936</v>
      </c>
      <c r="AS7" s="19">
        <v>0.09381756277436822</v>
      </c>
      <c r="AT7" s="16">
        <v>0.44827448886873383</v>
      </c>
      <c r="AU7" s="17">
        <v>0.09973000537976086</v>
      </c>
      <c r="AV7" s="18">
        <v>0.3770688155973899</v>
      </c>
      <c r="AW7" s="19">
        <v>0.10501304311107466</v>
      </c>
      <c r="AX7" s="16">
        <v>0.5937536238434389</v>
      </c>
      <c r="AY7" s="17">
        <v>0.09040592723841942</v>
      </c>
      <c r="AZ7" s="18">
        <v>0.491699393535909</v>
      </c>
      <c r="BA7" s="19">
        <v>0.0955322565407893</v>
      </c>
      <c r="BB7" s="16">
        <v>0.3466101384725306</v>
      </c>
      <c r="BC7" s="17">
        <v>0.09808125146458514</v>
      </c>
      <c r="BD7" s="18">
        <v>0.5712171633525983</v>
      </c>
      <c r="BE7" s="19">
        <v>0.11590410292081516</v>
      </c>
      <c r="BF7" s="16">
        <v>0.36110414085913306</v>
      </c>
      <c r="BG7" s="17">
        <v>0.08857250048900187</v>
      </c>
      <c r="BH7" s="18">
        <v>0.5689925325474967</v>
      </c>
      <c r="BI7" s="20">
        <v>0.10846771884100427</v>
      </c>
    </row>
    <row r="8" spans="1:61" ht="15">
      <c r="A8" s="7" t="s">
        <v>8</v>
      </c>
      <c r="B8" s="16">
        <v>0.43148071817164874</v>
      </c>
      <c r="C8" s="17">
        <v>0.0589935324272297</v>
      </c>
      <c r="D8" s="18">
        <v>0.4427394284908533</v>
      </c>
      <c r="E8" s="19">
        <v>0.040122411503476105</v>
      </c>
      <c r="F8" s="16">
        <v>0.24680918949765954</v>
      </c>
      <c r="G8" s="17">
        <v>0.03859964963795876</v>
      </c>
      <c r="H8" s="18">
        <v>0.468559397912715</v>
      </c>
      <c r="I8" s="19">
        <v>0.04140791757213194</v>
      </c>
      <c r="J8" s="16">
        <v>0</v>
      </c>
      <c r="K8" s="17">
        <v>0</v>
      </c>
      <c r="L8" s="18">
        <v>0.21421666741904777</v>
      </c>
      <c r="M8" s="19">
        <v>0.03625174911788587</v>
      </c>
      <c r="N8" s="16">
        <v>0.32254171542183685</v>
      </c>
      <c r="O8" s="17">
        <v>0.05732591395326205</v>
      </c>
      <c r="P8" s="18">
        <v>0.18425986521676938</v>
      </c>
      <c r="Q8" s="19">
        <v>0.04200420306825153</v>
      </c>
      <c r="R8" s="16">
        <v>0.1612902893465202</v>
      </c>
      <c r="S8" s="17">
        <v>0.1747961234772212</v>
      </c>
      <c r="T8" s="18">
        <v>0.18844694904589512</v>
      </c>
      <c r="U8" s="19">
        <v>0.03306837338988347</v>
      </c>
      <c r="V8" s="16">
        <v>0.4922485041041754</v>
      </c>
      <c r="W8" s="17">
        <v>0.038392934750774294</v>
      </c>
      <c r="X8" s="18">
        <v>0.43886519039703853</v>
      </c>
      <c r="Y8" s="19">
        <v>0.045187216252650625</v>
      </c>
      <c r="Z8" s="16">
        <v>0.6344316837483822</v>
      </c>
      <c r="AA8" s="17">
        <v>0.034109377749988117</v>
      </c>
      <c r="AB8" s="18">
        <v>0.2620953220623888</v>
      </c>
      <c r="AC8" s="19">
        <v>0.03976808226822822</v>
      </c>
      <c r="AD8" s="16">
        <v>0.3779009246624614</v>
      </c>
      <c r="AE8" s="17">
        <v>0.04203238343973832</v>
      </c>
      <c r="AF8" s="18">
        <v>0.7541545713354306</v>
      </c>
      <c r="AG8" s="19">
        <v>0.02327591652709199</v>
      </c>
      <c r="AH8" s="16">
        <v>0</v>
      </c>
      <c r="AI8" s="17">
        <v>0</v>
      </c>
      <c r="AJ8" s="18">
        <v>0.6600329870394808</v>
      </c>
      <c r="AK8" s="19">
        <v>0.05391822141369595</v>
      </c>
      <c r="AL8" s="16">
        <v>0</v>
      </c>
      <c r="AM8" s="17">
        <v>0</v>
      </c>
      <c r="AN8" s="18">
        <v>0.24200984009253376</v>
      </c>
      <c r="AO8" s="19">
        <v>0.03803582335068632</v>
      </c>
      <c r="AP8" s="16">
        <v>0.3414841734176501</v>
      </c>
      <c r="AQ8" s="17">
        <v>0.05070322536735076</v>
      </c>
      <c r="AR8" s="18">
        <v>0.5361120797325097</v>
      </c>
      <c r="AS8" s="19">
        <v>0.15075603697859372</v>
      </c>
      <c r="AT8" s="16">
        <v>0.4884255940593897</v>
      </c>
      <c r="AU8" s="17">
        <v>0.04341635898425756</v>
      </c>
      <c r="AV8" s="18">
        <v>0.25497239950421513</v>
      </c>
      <c r="AW8" s="19">
        <v>0.037591848735790905</v>
      </c>
      <c r="AX8" s="16">
        <v>0.32001816761373625</v>
      </c>
      <c r="AY8" s="17">
        <v>0.04020175883522617</v>
      </c>
      <c r="AZ8" s="18">
        <v>0</v>
      </c>
      <c r="BA8" s="19">
        <v>0</v>
      </c>
      <c r="BB8" s="16">
        <v>0.39339927576342804</v>
      </c>
      <c r="BC8" s="17">
        <v>0.037141053583358334</v>
      </c>
      <c r="BD8" s="18">
        <v>0.4139616557189994</v>
      </c>
      <c r="BE8" s="19">
        <v>0.04601394538396187</v>
      </c>
      <c r="BF8" s="16">
        <v>0.2873876568654338</v>
      </c>
      <c r="BG8" s="17">
        <v>0.037080983556742546</v>
      </c>
      <c r="BH8" s="18">
        <v>0.21421666741904777</v>
      </c>
      <c r="BI8" s="20">
        <v>0.03625174911788587</v>
      </c>
    </row>
    <row r="9" spans="1:61" ht="15">
      <c r="A9" s="7" t="s">
        <v>9</v>
      </c>
      <c r="B9" s="16">
        <v>0.25450773888643796</v>
      </c>
      <c r="C9" s="17">
        <v>0.08123235756676242</v>
      </c>
      <c r="D9" s="18">
        <v>0.3206134025059958</v>
      </c>
      <c r="E9" s="19">
        <v>0.11328487966289301</v>
      </c>
      <c r="F9" s="16">
        <v>0.1762323485451809</v>
      </c>
      <c r="G9" s="17">
        <v>0.21581054829294655</v>
      </c>
      <c r="H9" s="18">
        <v>0.2866304402210982</v>
      </c>
      <c r="I9" s="19">
        <v>0.0949484639984285</v>
      </c>
      <c r="J9" s="16">
        <v>0</v>
      </c>
      <c r="K9" s="17">
        <v>0</v>
      </c>
      <c r="L9" s="18">
        <v>0.24230086152339086</v>
      </c>
      <c r="M9" s="19">
        <v>0.10847106645157958</v>
      </c>
      <c r="N9" s="16">
        <v>0.295161888238378</v>
      </c>
      <c r="O9" s="17">
        <v>0.0725027065812516</v>
      </c>
      <c r="P9" s="18">
        <v>0.24166121983975647</v>
      </c>
      <c r="Q9" s="19">
        <v>0.09919466402930913</v>
      </c>
      <c r="R9" s="16">
        <v>0.00850065941911508</v>
      </c>
      <c r="S9" s="17">
        <v>0.1181045127832606</v>
      </c>
      <c r="T9" s="18">
        <v>0.28764980797515516</v>
      </c>
      <c r="U9" s="19">
        <v>0.10953416674356686</v>
      </c>
      <c r="V9" s="16">
        <v>0.006146854872506597</v>
      </c>
      <c r="W9" s="17">
        <v>0.18496554840501808</v>
      </c>
      <c r="X9" s="18">
        <v>0.2553295266391718</v>
      </c>
      <c r="Y9" s="19">
        <v>0.06649404447286822</v>
      </c>
      <c r="Z9" s="16">
        <v>0.26877425801177635</v>
      </c>
      <c r="AA9" s="17">
        <v>0.14953023208330776</v>
      </c>
      <c r="AB9" s="18">
        <v>0.04797491173612223</v>
      </c>
      <c r="AC9" s="19">
        <v>0.14931627148574567</v>
      </c>
      <c r="AD9" s="16">
        <v>0.1235665707283855</v>
      </c>
      <c r="AE9" s="17">
        <v>0.15510009482615594</v>
      </c>
      <c r="AF9" s="18">
        <v>0.16421319395263723</v>
      </c>
      <c r="AG9" s="19">
        <v>0.08031690492469327</v>
      </c>
      <c r="AH9" s="16">
        <v>0</v>
      </c>
      <c r="AI9" s="17">
        <v>0</v>
      </c>
      <c r="AJ9" s="18">
        <v>0.23309025289761115</v>
      </c>
      <c r="AK9" s="19">
        <v>0.15259238768720104</v>
      </c>
      <c r="AL9" s="16">
        <v>0.022786556027529336</v>
      </c>
      <c r="AM9" s="17">
        <v>0.05399429236004824</v>
      </c>
      <c r="AN9" s="18">
        <v>0.0391541096844274</v>
      </c>
      <c r="AO9" s="19">
        <v>0.09957216397343763</v>
      </c>
      <c r="AP9" s="16">
        <v>0.14865771696023095</v>
      </c>
      <c r="AQ9" s="17">
        <v>0.1878720940035743</v>
      </c>
      <c r="AR9" s="18">
        <v>0.20615139731949608</v>
      </c>
      <c r="AS9" s="19">
        <v>0.04855283231283958</v>
      </c>
      <c r="AT9" s="16">
        <v>0.0030140128529410003</v>
      </c>
      <c r="AU9" s="17">
        <v>0.17486235308947515</v>
      </c>
      <c r="AV9" s="18">
        <v>0.29310478308906796</v>
      </c>
      <c r="AW9" s="19">
        <v>0.09306108188902143</v>
      </c>
      <c r="AX9" s="16">
        <v>0.2753570798767428</v>
      </c>
      <c r="AY9" s="17">
        <v>0.11670239101983818</v>
      </c>
      <c r="AZ9" s="18">
        <v>0.1662526229297892</v>
      </c>
      <c r="BA9" s="19">
        <v>0.171812288527676</v>
      </c>
      <c r="BB9" s="16">
        <v>0.2081824841024102</v>
      </c>
      <c r="BC9" s="17">
        <v>0.16746000681603523</v>
      </c>
      <c r="BD9" s="18">
        <v>0.28989713821643587</v>
      </c>
      <c r="BE9" s="19">
        <v>0.13951005071947725</v>
      </c>
      <c r="BF9" s="16">
        <v>0.2396052025350639</v>
      </c>
      <c r="BG9" s="17">
        <v>0.11331128698174947</v>
      </c>
      <c r="BH9" s="18">
        <v>0.21540542856515588</v>
      </c>
      <c r="BI9" s="20">
        <v>0.06572231499824929</v>
      </c>
    </row>
    <row r="10" spans="1:61" ht="15">
      <c r="A10" s="7" t="s">
        <v>10</v>
      </c>
      <c r="B10" s="16">
        <v>0.07313959391755917</v>
      </c>
      <c r="C10" s="17">
        <v>0.13376117992481737</v>
      </c>
      <c r="D10" s="18">
        <v>0.3259949984034019</v>
      </c>
      <c r="E10" s="19">
        <v>0.10383642300810385</v>
      </c>
      <c r="F10" s="16">
        <v>0.07009508536801272</v>
      </c>
      <c r="G10" s="17">
        <v>0.08560364173118298</v>
      </c>
      <c r="H10" s="18">
        <v>0.21372641770483775</v>
      </c>
      <c r="I10" s="19">
        <v>0.19965044348141306</v>
      </c>
      <c r="J10" s="16">
        <v>0</v>
      </c>
      <c r="K10" s="17">
        <v>0</v>
      </c>
      <c r="L10" s="18">
        <v>0.17055511836047102</v>
      </c>
      <c r="M10" s="19">
        <v>0.1933589817790639</v>
      </c>
      <c r="N10" s="16">
        <v>0.10351507519742373</v>
      </c>
      <c r="O10" s="17">
        <v>0.1903038801513199</v>
      </c>
      <c r="P10" s="18">
        <v>0.22786941592507745</v>
      </c>
      <c r="Q10" s="19">
        <v>0.18377302754318905</v>
      </c>
      <c r="R10" s="16">
        <v>0.1886915841116404</v>
      </c>
      <c r="S10" s="17">
        <v>0.1552812516533328</v>
      </c>
      <c r="T10" s="18">
        <v>0.27441768185721055</v>
      </c>
      <c r="U10" s="19">
        <v>0.1554191246439292</v>
      </c>
      <c r="V10" s="16">
        <v>-0.023559384843431497</v>
      </c>
      <c r="W10" s="17">
        <v>0.10312892775917605</v>
      </c>
      <c r="X10" s="18">
        <v>0.3861582140685993</v>
      </c>
      <c r="Y10" s="19">
        <v>0.15506803519176104</v>
      </c>
      <c r="Z10" s="16">
        <v>0.04838408636280964</v>
      </c>
      <c r="AA10" s="17">
        <v>0.10098590197962456</v>
      </c>
      <c r="AB10" s="18">
        <v>0.17155908451971189</v>
      </c>
      <c r="AC10" s="19">
        <v>0.20246186324351573</v>
      </c>
      <c r="AD10" s="16">
        <v>0.0620121607366006</v>
      </c>
      <c r="AE10" s="17">
        <v>0.11584780025305036</v>
      </c>
      <c r="AF10" s="18">
        <v>0.19920256791478072</v>
      </c>
      <c r="AG10" s="19">
        <v>0.15289980677238207</v>
      </c>
      <c r="AH10" s="16">
        <v>0</v>
      </c>
      <c r="AI10" s="17">
        <v>0</v>
      </c>
      <c r="AJ10" s="18">
        <v>0.20703310886278808</v>
      </c>
      <c r="AK10" s="19">
        <v>0.1994447253705481</v>
      </c>
      <c r="AL10" s="16">
        <v>-0.030952380952380898</v>
      </c>
      <c r="AM10" s="17">
        <v>0.09788002281473537</v>
      </c>
      <c r="AN10" s="18">
        <v>0</v>
      </c>
      <c r="AO10" s="19">
        <v>0</v>
      </c>
      <c r="AP10" s="16">
        <v>0.1359001947211178</v>
      </c>
      <c r="AQ10" s="17">
        <v>0.1504125626839493</v>
      </c>
      <c r="AR10" s="18">
        <v>0.2210960160516504</v>
      </c>
      <c r="AS10" s="19">
        <v>0.23357466815644862</v>
      </c>
      <c r="AT10" s="16">
        <v>0.044390918468765195</v>
      </c>
      <c r="AU10" s="17">
        <v>0.15797567835511486</v>
      </c>
      <c r="AV10" s="18">
        <v>0.0981290276973981</v>
      </c>
      <c r="AW10" s="19">
        <v>0.141554196253187</v>
      </c>
      <c r="AX10" s="16">
        <v>0.1340395631640665</v>
      </c>
      <c r="AY10" s="17">
        <v>0.17629695948123655</v>
      </c>
      <c r="AZ10" s="18">
        <v>0.15344293069957432</v>
      </c>
      <c r="BA10" s="19">
        <v>0.1511338965471893</v>
      </c>
      <c r="BB10" s="16">
        <v>0</v>
      </c>
      <c r="BC10" s="17">
        <v>0</v>
      </c>
      <c r="BD10" s="18">
        <v>0.19218825360657726</v>
      </c>
      <c r="BE10" s="19">
        <v>0.16088464094074179</v>
      </c>
      <c r="BF10" s="16">
        <v>0.09489099341768233</v>
      </c>
      <c r="BG10" s="17">
        <v>0.1367648510269078</v>
      </c>
      <c r="BH10" s="18">
        <v>0.1007889723538199</v>
      </c>
      <c r="BI10" s="20">
        <v>0.1832226495396112</v>
      </c>
    </row>
    <row r="11" spans="1:61" ht="15">
      <c r="A11" s="7" t="s">
        <v>11</v>
      </c>
      <c r="B11" s="16">
        <v>0.15452384365415658</v>
      </c>
      <c r="C11" s="17">
        <v>0.10472599209347674</v>
      </c>
      <c r="D11" s="18">
        <v>0.28527672574274743</v>
      </c>
      <c r="E11" s="19">
        <v>0.09643475646331023</v>
      </c>
      <c r="F11" s="16">
        <v>0.032928017954447567</v>
      </c>
      <c r="G11" s="17">
        <v>0.05561645534943829</v>
      </c>
      <c r="H11" s="18">
        <v>0.13285738151515195</v>
      </c>
      <c r="I11" s="19">
        <v>0.0698063643916871</v>
      </c>
      <c r="J11" s="16">
        <v>0.02596386749165318</v>
      </c>
      <c r="K11" s="17">
        <v>0.07370163869389589</v>
      </c>
      <c r="L11" s="18">
        <v>0.2566150472413657</v>
      </c>
      <c r="M11" s="19">
        <v>0.08354110982500912</v>
      </c>
      <c r="N11" s="16">
        <v>0.30538629865668787</v>
      </c>
      <c r="O11" s="17">
        <v>0.06207895587140619</v>
      </c>
      <c r="P11" s="18">
        <v>0.2406354850210127</v>
      </c>
      <c r="Q11" s="19">
        <v>0.0900884167144229</v>
      </c>
      <c r="R11" s="16">
        <v>0.01478194726166324</v>
      </c>
      <c r="S11" s="17">
        <v>0.03736627319962811</v>
      </c>
      <c r="T11" s="18">
        <v>0.2585148078588085</v>
      </c>
      <c r="U11" s="19">
        <v>0.09574237056755787</v>
      </c>
      <c r="V11" s="16">
        <v>0.27413377894840624</v>
      </c>
      <c r="W11" s="17">
        <v>0.11226435286773796</v>
      </c>
      <c r="X11" s="18">
        <v>0.19731705065715394</v>
      </c>
      <c r="Y11" s="19">
        <v>0.07831660044384538</v>
      </c>
      <c r="Z11" s="16">
        <v>0.2575029207986693</v>
      </c>
      <c r="AA11" s="17">
        <v>0.060565705698524645</v>
      </c>
      <c r="AB11" s="18">
        <v>0.24357796596077996</v>
      </c>
      <c r="AC11" s="19">
        <v>0.04345839933359859</v>
      </c>
      <c r="AD11" s="16">
        <v>0.26087160539797744</v>
      </c>
      <c r="AE11" s="17">
        <v>0.0885870808295133</v>
      </c>
      <c r="AF11" s="18">
        <v>0.2749357458776699</v>
      </c>
      <c r="AG11" s="19">
        <v>0.0820631901185865</v>
      </c>
      <c r="AH11" s="16">
        <v>0.23086978009445702</v>
      </c>
      <c r="AI11" s="17">
        <v>0.10898550103025527</v>
      </c>
      <c r="AJ11" s="18">
        <v>0.2390369731261941</v>
      </c>
      <c r="AK11" s="19">
        <v>0.07785582426361735</v>
      </c>
      <c r="AL11" s="16">
        <v>0</v>
      </c>
      <c r="AM11" s="17">
        <v>0</v>
      </c>
      <c r="AN11" s="18">
        <v>0</v>
      </c>
      <c r="AO11" s="19">
        <v>0</v>
      </c>
      <c r="AP11" s="16">
        <v>0.05227523559408202</v>
      </c>
      <c r="AQ11" s="17">
        <v>0.08388886489522508</v>
      </c>
      <c r="AR11" s="18">
        <v>0.25389326378692695</v>
      </c>
      <c r="AS11" s="19">
        <v>0.05821331443013411</v>
      </c>
      <c r="AT11" s="16">
        <v>0.24657498275003112</v>
      </c>
      <c r="AU11" s="17">
        <v>0.05767033567465977</v>
      </c>
      <c r="AV11" s="18">
        <v>0.2489367080147506</v>
      </c>
      <c r="AW11" s="19">
        <v>0.15286420152048455</v>
      </c>
      <c r="AX11" s="16">
        <v>0.27197214442405915</v>
      </c>
      <c r="AY11" s="17">
        <v>0.08475389460180455</v>
      </c>
      <c r="AZ11" s="18">
        <v>0.26825819570698484</v>
      </c>
      <c r="BA11" s="19">
        <v>0.08413870118226506</v>
      </c>
      <c r="BB11" s="16">
        <v>0.20744733627621378</v>
      </c>
      <c r="BC11" s="17">
        <v>0.09691906174276738</v>
      </c>
      <c r="BD11" s="18">
        <v>0.2723145879729728</v>
      </c>
      <c r="BE11" s="19">
        <v>0.07695349403270929</v>
      </c>
      <c r="BF11" s="16">
        <v>0.1923988525855754</v>
      </c>
      <c r="BG11" s="17">
        <v>0.11122122660143353</v>
      </c>
      <c r="BH11" s="18">
        <v>0.20520865522043027</v>
      </c>
      <c r="BI11" s="20">
        <v>0.10753240466589824</v>
      </c>
    </row>
    <row r="12" spans="1:61" ht="15">
      <c r="A12" s="7" t="s">
        <v>12</v>
      </c>
      <c r="B12" s="16">
        <v>0</v>
      </c>
      <c r="C12" s="17">
        <v>0</v>
      </c>
      <c r="D12" s="18">
        <v>0.21118381185350416</v>
      </c>
      <c r="E12" s="19">
        <v>0.05870539197689045</v>
      </c>
      <c r="F12" s="16">
        <v>0.18153702784411752</v>
      </c>
      <c r="G12" s="17">
        <v>0.06298110284103349</v>
      </c>
      <c r="H12" s="18">
        <v>0.22522519369874852</v>
      </c>
      <c r="I12" s="19">
        <v>0.05334374570685466</v>
      </c>
      <c r="J12" s="16">
        <v>0.0504557278557375</v>
      </c>
      <c r="K12" s="17">
        <v>0.08323095462083001</v>
      </c>
      <c r="L12" s="18">
        <v>0.22609458558753787</v>
      </c>
      <c r="M12" s="19">
        <v>0.05647037988767424</v>
      </c>
      <c r="N12" s="16">
        <v>0.22376527503850632</v>
      </c>
      <c r="O12" s="17">
        <v>0.053421858142628724</v>
      </c>
      <c r="P12" s="18">
        <v>0.30132721044219446</v>
      </c>
      <c r="Q12" s="19">
        <v>0.054921424408766094</v>
      </c>
      <c r="R12" s="16">
        <v>0.226266899446194</v>
      </c>
      <c r="S12" s="17">
        <v>0.05532745497172699</v>
      </c>
      <c r="T12" s="18">
        <v>0.10702535172461243</v>
      </c>
      <c r="U12" s="19">
        <v>0.06538393100056507</v>
      </c>
      <c r="V12" s="16">
        <v>0.21496313086257762</v>
      </c>
      <c r="W12" s="17">
        <v>0.04948216982260995</v>
      </c>
      <c r="X12" s="18">
        <v>0.17722244919232127</v>
      </c>
      <c r="Y12" s="19">
        <v>0.05065193643244794</v>
      </c>
      <c r="Z12" s="16">
        <v>0.20569099383525993</v>
      </c>
      <c r="AA12" s="17">
        <v>0.045640328473923505</v>
      </c>
      <c r="AB12" s="18">
        <v>0.2483201979449447</v>
      </c>
      <c r="AC12" s="19">
        <v>0.07967079827876344</v>
      </c>
      <c r="AD12" s="16">
        <v>0.18151848858491879</v>
      </c>
      <c r="AE12" s="17">
        <v>0.03683668087607396</v>
      </c>
      <c r="AF12" s="18">
        <v>0.2568796514886932</v>
      </c>
      <c r="AG12" s="19">
        <v>0.07102796692638604</v>
      </c>
      <c r="AH12" s="16">
        <v>0.16625437922899788</v>
      </c>
      <c r="AI12" s="17">
        <v>0.040238581691252315</v>
      </c>
      <c r="AJ12" s="18">
        <v>0.2226316615276311</v>
      </c>
      <c r="AK12" s="19">
        <v>0.06349703206200683</v>
      </c>
      <c r="AL12" s="16">
        <v>0</v>
      </c>
      <c r="AM12" s="17">
        <v>0</v>
      </c>
      <c r="AN12" s="18">
        <v>0.16625437922899788</v>
      </c>
      <c r="AO12" s="19">
        <v>0.040238581691252315</v>
      </c>
      <c r="AP12" s="16">
        <v>0.15011128743712684</v>
      </c>
      <c r="AQ12" s="17">
        <v>0.06743460585395035</v>
      </c>
      <c r="AR12" s="18">
        <v>0.1909639998614347</v>
      </c>
      <c r="AS12" s="19">
        <v>0.039324320002993095</v>
      </c>
      <c r="AT12" s="16">
        <v>0.23536729883219237</v>
      </c>
      <c r="AU12" s="17">
        <v>0.040885829903281344</v>
      </c>
      <c r="AV12" s="18">
        <v>0.2239014393631104</v>
      </c>
      <c r="AW12" s="19">
        <v>0.07666932698772552</v>
      </c>
      <c r="AX12" s="16">
        <v>0.2678115897907041</v>
      </c>
      <c r="AY12" s="17">
        <v>0.08502381294377581</v>
      </c>
      <c r="AZ12" s="18">
        <v>0.23353704114510093</v>
      </c>
      <c r="BA12" s="19">
        <v>0.09306728468993442</v>
      </c>
      <c r="BB12" s="16">
        <v>0.19151322019396738</v>
      </c>
      <c r="BC12" s="17">
        <v>0.049286288469950375</v>
      </c>
      <c r="BD12" s="18">
        <v>0.2106634495130016</v>
      </c>
      <c r="BE12" s="19">
        <v>0.08535317095570191</v>
      </c>
      <c r="BF12" s="16">
        <v>0.2456693238556599</v>
      </c>
      <c r="BG12" s="17">
        <v>0.060087976450266194</v>
      </c>
      <c r="BH12" s="18">
        <v>0.255314434742374</v>
      </c>
      <c r="BI12" s="20">
        <v>0.04837201365184763</v>
      </c>
    </row>
    <row r="13" spans="1:61" ht="15">
      <c r="A13" s="7" t="s">
        <v>13</v>
      </c>
      <c r="B13" s="16">
        <v>0.7030755165161231</v>
      </c>
      <c r="C13" s="17">
        <v>0.09426741422246758</v>
      </c>
      <c r="D13" s="18">
        <v>0.7063838506596198</v>
      </c>
      <c r="E13" s="19">
        <v>0.1043796142921023</v>
      </c>
      <c r="F13" s="16">
        <v>0.7120402482579666</v>
      </c>
      <c r="G13" s="17">
        <v>0.09322967942397598</v>
      </c>
      <c r="H13" s="18">
        <v>0.7066516229431421</v>
      </c>
      <c r="I13" s="19">
        <v>0.09623075913729695</v>
      </c>
      <c r="J13" s="16">
        <v>0.7142196734188332</v>
      </c>
      <c r="K13" s="17">
        <v>0.08426087540365101</v>
      </c>
      <c r="L13" s="18">
        <v>0.7442221435539863</v>
      </c>
      <c r="M13" s="19">
        <v>0.07753130426214429</v>
      </c>
      <c r="N13" s="16">
        <v>0.7141731060786367</v>
      </c>
      <c r="O13" s="17">
        <v>0.09128121897904752</v>
      </c>
      <c r="P13" s="18">
        <v>0.7290613242186759</v>
      </c>
      <c r="Q13" s="19">
        <v>0.07631270979191639</v>
      </c>
      <c r="R13" s="16">
        <v>0.693290122713935</v>
      </c>
      <c r="S13" s="17">
        <v>0.08391679340007524</v>
      </c>
      <c r="T13" s="18">
        <v>0.735314270800295</v>
      </c>
      <c r="U13" s="19">
        <v>0.06725340322218008</v>
      </c>
      <c r="V13" s="16">
        <v>0.7375390751293548</v>
      </c>
      <c r="W13" s="17">
        <v>0.08607086343077144</v>
      </c>
      <c r="X13" s="18">
        <v>0.7488443182836755</v>
      </c>
      <c r="Y13" s="19">
        <v>0.08948401551021735</v>
      </c>
      <c r="Z13" s="16">
        <v>0.6957224563443917</v>
      </c>
      <c r="AA13" s="17">
        <v>0.06810956933995023</v>
      </c>
      <c r="AB13" s="18">
        <v>0.7342422069575008</v>
      </c>
      <c r="AC13" s="19">
        <v>0.06785530530049591</v>
      </c>
      <c r="AD13" s="16">
        <v>0.6990464778773307</v>
      </c>
      <c r="AE13" s="17">
        <v>0.11081534699343326</v>
      </c>
      <c r="AF13" s="18">
        <v>0.7569649204793014</v>
      </c>
      <c r="AG13" s="19">
        <v>0.09346207929806787</v>
      </c>
      <c r="AH13" s="16">
        <v>0.7066516229431421</v>
      </c>
      <c r="AI13" s="17">
        <v>0.09623075913729695</v>
      </c>
      <c r="AJ13" s="18">
        <v>0.7276429375405816</v>
      </c>
      <c r="AK13" s="19">
        <v>0.09489617634009155</v>
      </c>
      <c r="AL13" s="16">
        <v>0.7172791434070789</v>
      </c>
      <c r="AM13" s="17">
        <v>0.07767109583610372</v>
      </c>
      <c r="AN13" s="18">
        <v>0.7120402482579666</v>
      </c>
      <c r="AO13" s="19">
        <v>0.09322967942397598</v>
      </c>
      <c r="AP13" s="16">
        <v>0.7006633686790258</v>
      </c>
      <c r="AQ13" s="17">
        <v>0.08299375880831171</v>
      </c>
      <c r="AR13" s="18">
        <v>0.7508220181006536</v>
      </c>
      <c r="AS13" s="19">
        <v>0.07488601938549597</v>
      </c>
      <c r="AT13" s="16">
        <v>0.7321760404649333</v>
      </c>
      <c r="AU13" s="17">
        <v>0.07786575736477032</v>
      </c>
      <c r="AV13" s="18">
        <v>0.7517571903677485</v>
      </c>
      <c r="AW13" s="19">
        <v>0.09552124158614897</v>
      </c>
      <c r="AX13" s="16">
        <v>0.7030755165161231</v>
      </c>
      <c r="AY13" s="17">
        <v>0.09426741422246758</v>
      </c>
      <c r="AZ13" s="18">
        <v>0.6894104965109596</v>
      </c>
      <c r="BA13" s="19">
        <v>0.08242147285599524</v>
      </c>
      <c r="BB13" s="16">
        <v>0.7066516229431421</v>
      </c>
      <c r="BC13" s="17">
        <v>0.09623075913729695</v>
      </c>
      <c r="BD13" s="18">
        <v>0.7101073775908799</v>
      </c>
      <c r="BE13" s="19">
        <v>0.09003106008362341</v>
      </c>
      <c r="BF13" s="16">
        <v>0.7120402482579666</v>
      </c>
      <c r="BG13" s="17">
        <v>0.09322967942397598</v>
      </c>
      <c r="BH13" s="18">
        <v>0.7298058243264419</v>
      </c>
      <c r="BI13" s="20">
        <v>0.09273401580968889</v>
      </c>
    </row>
    <row r="14" spans="1:61" ht="15">
      <c r="A14" s="7" t="s">
        <v>14</v>
      </c>
      <c r="B14" s="16">
        <v>0.015903133482454652</v>
      </c>
      <c r="C14" s="17">
        <v>0.04247007671579529</v>
      </c>
      <c r="D14" s="18">
        <v>0.9416682283934723</v>
      </c>
      <c r="E14" s="19">
        <v>0.048458222621834864</v>
      </c>
      <c r="F14" s="16">
        <v>0.9071065049181126</v>
      </c>
      <c r="G14" s="17">
        <v>0.0492574381939596</v>
      </c>
      <c r="H14" s="18">
        <v>0.9416042618976596</v>
      </c>
      <c r="I14" s="19">
        <v>0.046131865819721035</v>
      </c>
      <c r="J14" s="16">
        <v>0.0299800796812749</v>
      </c>
      <c r="K14" s="17">
        <v>0.09480533622616356</v>
      </c>
      <c r="L14" s="18">
        <v>0.9148041321865488</v>
      </c>
      <c r="M14" s="19">
        <v>0.06918162502548422</v>
      </c>
      <c r="N14" s="16">
        <v>0.8833850368276288</v>
      </c>
      <c r="O14" s="17">
        <v>0.046715957965686845</v>
      </c>
      <c r="P14" s="18">
        <v>0.9276902559271611</v>
      </c>
      <c r="Q14" s="19">
        <v>0.047561953632288774</v>
      </c>
      <c r="R14" s="16">
        <v>0.952043086188409</v>
      </c>
      <c r="S14" s="17">
        <v>0.03987915785066589</v>
      </c>
      <c r="T14" s="18">
        <v>0.8969032696559776</v>
      </c>
      <c r="U14" s="19">
        <v>0.06288098921970892</v>
      </c>
      <c r="V14" s="16">
        <v>0.9416042618976596</v>
      </c>
      <c r="W14" s="17">
        <v>0.046131865819721035</v>
      </c>
      <c r="X14" s="18">
        <v>0.9588450905534843</v>
      </c>
      <c r="Y14" s="19">
        <v>0.038814443647630835</v>
      </c>
      <c r="Z14" s="16">
        <v>0.9112227049895443</v>
      </c>
      <c r="AA14" s="17">
        <v>0.071261323187635</v>
      </c>
      <c r="AB14" s="18">
        <v>0.9379957121121795</v>
      </c>
      <c r="AC14" s="19">
        <v>0.04564449103911839</v>
      </c>
      <c r="AD14" s="16">
        <v>0.9558722033076418</v>
      </c>
      <c r="AE14" s="17">
        <v>0.06377782743964716</v>
      </c>
      <c r="AF14" s="18">
        <v>0.9382861442984083</v>
      </c>
      <c r="AG14" s="19">
        <v>0.04499086237053887</v>
      </c>
      <c r="AH14" s="16">
        <v>0.9281213256739507</v>
      </c>
      <c r="AI14" s="17">
        <v>0.04062880944668212</v>
      </c>
      <c r="AJ14" s="18">
        <v>0.9148041321865488</v>
      </c>
      <c r="AK14" s="19">
        <v>0.06918162502548422</v>
      </c>
      <c r="AL14" s="16">
        <v>0.6033395889416557</v>
      </c>
      <c r="AM14" s="17">
        <v>0.09988488582415322</v>
      </c>
      <c r="AN14" s="18">
        <v>0.9519915488056242</v>
      </c>
      <c r="AO14" s="19">
        <v>0.04023778521501706</v>
      </c>
      <c r="AP14" s="16">
        <v>0.10435547268082239</v>
      </c>
      <c r="AQ14" s="17">
        <v>0.07837619901152074</v>
      </c>
      <c r="AR14" s="18">
        <v>0.8931326816722654</v>
      </c>
      <c r="AS14" s="19">
        <v>0.08716241367284462</v>
      </c>
      <c r="AT14" s="16">
        <v>0.9485071039481439</v>
      </c>
      <c r="AU14" s="17">
        <v>0.03704548098405416</v>
      </c>
      <c r="AV14" s="18">
        <v>0.9485071039481439</v>
      </c>
      <c r="AW14" s="19">
        <v>0.03704548098405416</v>
      </c>
      <c r="AX14" s="16">
        <v>0.9382861442984083</v>
      </c>
      <c r="AY14" s="17">
        <v>0.04499086237053887</v>
      </c>
      <c r="AZ14" s="18">
        <v>0.8499891242412237</v>
      </c>
      <c r="BA14" s="19">
        <v>0.056336729171831974</v>
      </c>
      <c r="BB14" s="16">
        <v>0.9316437866104483</v>
      </c>
      <c r="BC14" s="17">
        <v>0.07215172022477137</v>
      </c>
      <c r="BD14" s="18">
        <v>0.9417283283088104</v>
      </c>
      <c r="BE14" s="19">
        <v>0.05346008636576753</v>
      </c>
      <c r="BF14" s="16">
        <v>0.9485415188857488</v>
      </c>
      <c r="BG14" s="17">
        <v>0.037063490608446444</v>
      </c>
      <c r="BH14" s="18">
        <v>0.9209010135734758</v>
      </c>
      <c r="BI14" s="20">
        <v>0.07299214257536196</v>
      </c>
    </row>
    <row r="15" spans="1:61" ht="15">
      <c r="A15" s="7" t="s">
        <v>15</v>
      </c>
      <c r="B15" s="16">
        <v>0.5928473688492535</v>
      </c>
      <c r="C15" s="17">
        <v>0.10310423260931417</v>
      </c>
      <c r="D15" s="18">
        <v>0.5857643376778446</v>
      </c>
      <c r="E15" s="19">
        <v>0.08727687525693362</v>
      </c>
      <c r="F15" s="16">
        <v>0.5512908963440246</v>
      </c>
      <c r="G15" s="17">
        <v>0.11343518305757014</v>
      </c>
      <c r="H15" s="18">
        <v>0.7105752815988859</v>
      </c>
      <c r="I15" s="19">
        <v>0.07651088624596787</v>
      </c>
      <c r="J15" s="16">
        <v>0.2635353128172365</v>
      </c>
      <c r="K15" s="17">
        <v>0.11917481945270061</v>
      </c>
      <c r="L15" s="18">
        <v>0.6433705059272012</v>
      </c>
      <c r="M15" s="19">
        <v>0.07115142059768045</v>
      </c>
      <c r="N15" s="16">
        <v>0.616348564419688</v>
      </c>
      <c r="O15" s="17">
        <v>0.09977191319363558</v>
      </c>
      <c r="P15" s="18">
        <v>0.6750034967754186</v>
      </c>
      <c r="Q15" s="19">
        <v>0.057685950516320035</v>
      </c>
      <c r="R15" s="16">
        <v>0.5135693535472352</v>
      </c>
      <c r="S15" s="17">
        <v>0.06922296771957369</v>
      </c>
      <c r="T15" s="18">
        <v>0.7004363305370922</v>
      </c>
      <c r="U15" s="19">
        <v>0.05668521677059745</v>
      </c>
      <c r="V15" s="16">
        <v>0.7126780061463847</v>
      </c>
      <c r="W15" s="17">
        <v>0.0720909605130198</v>
      </c>
      <c r="X15" s="18">
        <v>0.5495922510659232</v>
      </c>
      <c r="Y15" s="19">
        <v>0.09201087844370026</v>
      </c>
      <c r="Z15" s="16">
        <v>0.5597867762007624</v>
      </c>
      <c r="AA15" s="17">
        <v>0.10614232054768243</v>
      </c>
      <c r="AB15" s="18">
        <v>0.5976182597908304</v>
      </c>
      <c r="AC15" s="19">
        <v>0.11431869278162266</v>
      </c>
      <c r="AD15" s="16">
        <v>0.5477688548039167</v>
      </c>
      <c r="AE15" s="17">
        <v>0.10333088029367801</v>
      </c>
      <c r="AF15" s="18">
        <v>0.6441600648048635</v>
      </c>
      <c r="AG15" s="19">
        <v>0.1075311392173869</v>
      </c>
      <c r="AH15" s="16">
        <v>0.6433705059272012</v>
      </c>
      <c r="AI15" s="17">
        <v>0.07115142059768045</v>
      </c>
      <c r="AJ15" s="18">
        <v>0.61571536913432</v>
      </c>
      <c r="AK15" s="19">
        <v>0.07583991889340129</v>
      </c>
      <c r="AL15" s="16">
        <v>0</v>
      </c>
      <c r="AM15" s="17">
        <v>0</v>
      </c>
      <c r="AN15" s="18">
        <v>0.4444039877093303</v>
      </c>
      <c r="AO15" s="19">
        <v>0.0946055855088687</v>
      </c>
      <c r="AP15" s="16">
        <v>0.559037188818516</v>
      </c>
      <c r="AQ15" s="17">
        <v>0.0557094911295338</v>
      </c>
      <c r="AR15" s="18">
        <v>0.6004108368477101</v>
      </c>
      <c r="AS15" s="19">
        <v>0.06923240829964386</v>
      </c>
      <c r="AT15" s="16">
        <v>0.6913899194087898</v>
      </c>
      <c r="AU15" s="17">
        <v>0.07911916315406821</v>
      </c>
      <c r="AV15" s="18">
        <v>0.6252562156732911</v>
      </c>
      <c r="AW15" s="19">
        <v>0.05940651373695216</v>
      </c>
      <c r="AX15" s="16">
        <v>0.6542125344544821</v>
      </c>
      <c r="AY15" s="17">
        <v>0.09084730091692933</v>
      </c>
      <c r="AZ15" s="18">
        <v>0.5501717229650163</v>
      </c>
      <c r="BA15" s="19">
        <v>0.06352484835461594</v>
      </c>
      <c r="BB15" s="16">
        <v>0.5077772725893617</v>
      </c>
      <c r="BC15" s="17">
        <v>0.10225497527651377</v>
      </c>
      <c r="BD15" s="18">
        <v>0.6308093523133168</v>
      </c>
      <c r="BE15" s="19">
        <v>0.08085899854600989</v>
      </c>
      <c r="BF15" s="16">
        <v>0.48036165662460945</v>
      </c>
      <c r="BG15" s="17">
        <v>0.09884231696202275</v>
      </c>
      <c r="BH15" s="18">
        <v>0.7093916833179085</v>
      </c>
      <c r="BI15" s="20">
        <v>0.06019761371946155</v>
      </c>
    </row>
    <row r="16" spans="1:61" ht="15">
      <c r="A16" s="7" t="s">
        <v>16</v>
      </c>
      <c r="B16" s="16">
        <v>0</v>
      </c>
      <c r="C16" s="17">
        <v>0</v>
      </c>
      <c r="D16" s="18">
        <v>0.3569009777109076</v>
      </c>
      <c r="E16" s="19">
        <v>0.08613780764422947</v>
      </c>
      <c r="F16" s="16">
        <v>0</v>
      </c>
      <c r="G16" s="17">
        <v>0</v>
      </c>
      <c r="H16" s="18">
        <v>0.3569009777109076</v>
      </c>
      <c r="I16" s="19">
        <v>0.08613780764422947</v>
      </c>
      <c r="J16" s="16">
        <v>0</v>
      </c>
      <c r="K16" s="17">
        <v>0</v>
      </c>
      <c r="L16" s="18">
        <v>0.3569009777109076</v>
      </c>
      <c r="M16" s="19">
        <v>0.08613780764422947</v>
      </c>
      <c r="N16" s="16">
        <v>0.35365893859555586</v>
      </c>
      <c r="O16" s="17">
        <v>0.07640237889434674</v>
      </c>
      <c r="P16" s="18">
        <v>0.3569009777109076</v>
      </c>
      <c r="Q16" s="19">
        <v>0.08613780764422947</v>
      </c>
      <c r="R16" s="16">
        <v>0.2610111501978305</v>
      </c>
      <c r="S16" s="17">
        <v>0.1922382492308456</v>
      </c>
      <c r="T16" s="18">
        <v>0</v>
      </c>
      <c r="U16" s="19">
        <v>0</v>
      </c>
      <c r="V16" s="16">
        <v>0.351899075686629</v>
      </c>
      <c r="W16" s="17">
        <v>0.07662257566633726</v>
      </c>
      <c r="X16" s="18">
        <v>0.351899075686629</v>
      </c>
      <c r="Y16" s="19">
        <v>0.07662257566633726</v>
      </c>
      <c r="Z16" s="16">
        <v>0.351899075686629</v>
      </c>
      <c r="AA16" s="17">
        <v>0.07662257566633726</v>
      </c>
      <c r="AB16" s="18">
        <v>0.3332116637524283</v>
      </c>
      <c r="AC16" s="19">
        <v>0.09063456274715645</v>
      </c>
      <c r="AD16" s="16">
        <v>0.351899075686629</v>
      </c>
      <c r="AE16" s="17">
        <v>0.07662257566633726</v>
      </c>
      <c r="AF16" s="18">
        <v>0.3471213585473585</v>
      </c>
      <c r="AG16" s="19">
        <v>0.09331844741653204</v>
      </c>
      <c r="AH16" s="16">
        <v>0.351899075686629</v>
      </c>
      <c r="AI16" s="17">
        <v>0.07662257566633726</v>
      </c>
      <c r="AJ16" s="18">
        <v>0.351899075686629</v>
      </c>
      <c r="AK16" s="19">
        <v>0.07662257566633726</v>
      </c>
      <c r="AL16" s="16">
        <v>0</v>
      </c>
      <c r="AM16" s="17">
        <v>0</v>
      </c>
      <c r="AN16" s="18">
        <v>0.351899075686629</v>
      </c>
      <c r="AO16" s="19">
        <v>0.07662257566633726</v>
      </c>
      <c r="AP16" s="16">
        <v>0</v>
      </c>
      <c r="AQ16" s="17">
        <v>0</v>
      </c>
      <c r="AR16" s="18">
        <v>0.351899075686629</v>
      </c>
      <c r="AS16" s="19">
        <v>0.07662257566633726</v>
      </c>
      <c r="AT16" s="16">
        <v>0.351899075686629</v>
      </c>
      <c r="AU16" s="17">
        <v>0.07662257566633726</v>
      </c>
      <c r="AV16" s="18">
        <v>0.351899075686629</v>
      </c>
      <c r="AW16" s="19">
        <v>0.07662257566633726</v>
      </c>
      <c r="AX16" s="16">
        <v>0.3586608406198345</v>
      </c>
      <c r="AY16" s="17">
        <v>0.08582811214255942</v>
      </c>
      <c r="AZ16" s="18">
        <v>0</v>
      </c>
      <c r="BA16" s="19">
        <v>0</v>
      </c>
      <c r="BB16" s="16">
        <v>0.351899075686629</v>
      </c>
      <c r="BC16" s="17">
        <v>0.07662257566633726</v>
      </c>
      <c r="BD16" s="18">
        <v>0.35523134124145117</v>
      </c>
      <c r="BE16" s="19">
        <v>0.07347598642393102</v>
      </c>
      <c r="BF16" s="16">
        <v>0.351899075686629</v>
      </c>
      <c r="BG16" s="17">
        <v>0.07662257566633726</v>
      </c>
      <c r="BH16" s="18">
        <v>0.351899075686629</v>
      </c>
      <c r="BI16" s="20">
        <v>0.07662257566633726</v>
      </c>
    </row>
    <row r="17" spans="1:61" ht="15">
      <c r="A17" s="7" t="s">
        <v>17</v>
      </c>
      <c r="B17" s="16">
        <v>0.5041237220759133</v>
      </c>
      <c r="C17" s="17">
        <v>0.1506804064565502</v>
      </c>
      <c r="D17" s="18">
        <v>0.35182862698626327</v>
      </c>
      <c r="E17" s="19">
        <v>0.06262134067291658</v>
      </c>
      <c r="F17" s="16">
        <v>0.30224041142556374</v>
      </c>
      <c r="G17" s="17">
        <v>0.10049464180781188</v>
      </c>
      <c r="H17" s="18">
        <v>0</v>
      </c>
      <c r="I17" s="19">
        <v>0</v>
      </c>
      <c r="J17" s="16">
        <v>0.3136609898975037</v>
      </c>
      <c r="K17" s="17">
        <v>0.1410657056986728</v>
      </c>
      <c r="L17" s="18">
        <v>0.5468135215656106</v>
      </c>
      <c r="M17" s="19">
        <v>0.16998062591024773</v>
      </c>
      <c r="N17" s="16">
        <v>0.5641877099635741</v>
      </c>
      <c r="O17" s="17">
        <v>0.14519638482697708</v>
      </c>
      <c r="P17" s="18">
        <v>0.5581215304400502</v>
      </c>
      <c r="Q17" s="19">
        <v>0.1407481065142594</v>
      </c>
      <c r="R17" s="16">
        <v>0.5307934718042557</v>
      </c>
      <c r="S17" s="17">
        <v>0.17859752043444888</v>
      </c>
      <c r="T17" s="18">
        <v>0.5018575403001259</v>
      </c>
      <c r="U17" s="19">
        <v>0.13521112356521808</v>
      </c>
      <c r="V17" s="16">
        <v>0.6373388161091663</v>
      </c>
      <c r="W17" s="17">
        <v>0.12181932668273765</v>
      </c>
      <c r="X17" s="18">
        <v>0.5317491201725343</v>
      </c>
      <c r="Y17" s="19">
        <v>0.18399804044327564</v>
      </c>
      <c r="Z17" s="16">
        <v>0.5073177624861274</v>
      </c>
      <c r="AA17" s="17">
        <v>0.2196394734954876</v>
      </c>
      <c r="AB17" s="18">
        <v>0.5780485061051241</v>
      </c>
      <c r="AC17" s="19">
        <v>0.1434030253957585</v>
      </c>
      <c r="AD17" s="16">
        <v>0.5098546198600514</v>
      </c>
      <c r="AE17" s="17">
        <v>0.16623386449665717</v>
      </c>
      <c r="AF17" s="18">
        <v>0.5438936746610696</v>
      </c>
      <c r="AG17" s="19">
        <v>0.1753959961914276</v>
      </c>
      <c r="AH17" s="16">
        <v>0.5338552165901247</v>
      </c>
      <c r="AI17" s="17">
        <v>0.13431627785699943</v>
      </c>
      <c r="AJ17" s="18">
        <v>0.44021516443916725</v>
      </c>
      <c r="AK17" s="19">
        <v>0.14474004015479044</v>
      </c>
      <c r="AL17" s="16">
        <v>0</v>
      </c>
      <c r="AM17" s="17">
        <v>0</v>
      </c>
      <c r="AN17" s="18">
        <v>0.2890334231260254</v>
      </c>
      <c r="AO17" s="19">
        <v>0.10250557057169707</v>
      </c>
      <c r="AP17" s="16">
        <v>0.37179882369901246</v>
      </c>
      <c r="AQ17" s="17">
        <v>0.15084997260539434</v>
      </c>
      <c r="AR17" s="18">
        <v>0.584732439646502</v>
      </c>
      <c r="AS17" s="19">
        <v>0.18381899293442264</v>
      </c>
      <c r="AT17" s="16">
        <v>0.6730965957626667</v>
      </c>
      <c r="AU17" s="17">
        <v>0.13682959097924416</v>
      </c>
      <c r="AV17" s="18">
        <v>0.484328920751876</v>
      </c>
      <c r="AW17" s="19">
        <v>0.18254741888657602</v>
      </c>
      <c r="AX17" s="16">
        <v>0.5803619856826947</v>
      </c>
      <c r="AY17" s="17">
        <v>0.243430686215859</v>
      </c>
      <c r="AZ17" s="18">
        <v>0</v>
      </c>
      <c r="BA17" s="19">
        <v>0</v>
      </c>
      <c r="BB17" s="16">
        <v>0.4112040929298157</v>
      </c>
      <c r="BC17" s="17">
        <v>0.1581887656461739</v>
      </c>
      <c r="BD17" s="18">
        <v>0.5746660792249891</v>
      </c>
      <c r="BE17" s="19">
        <v>0.15008753337497166</v>
      </c>
      <c r="BF17" s="16">
        <v>0.29633189012230565</v>
      </c>
      <c r="BG17" s="17">
        <v>0.09400234072883118</v>
      </c>
      <c r="BH17" s="18">
        <v>0.4922363495331002</v>
      </c>
      <c r="BI17" s="20">
        <v>0.1493655142905368</v>
      </c>
    </row>
    <row r="18" spans="1:61" ht="15">
      <c r="A18" s="7" t="s">
        <v>18</v>
      </c>
      <c r="B18" s="16">
        <v>0.08538121832348312</v>
      </c>
      <c r="C18" s="17">
        <v>0.1276562094447383</v>
      </c>
      <c r="D18" s="18">
        <v>0.23199464790624114</v>
      </c>
      <c r="E18" s="19">
        <v>0.22063293904138376</v>
      </c>
      <c r="F18" s="16">
        <v>0.045337590860723496</v>
      </c>
      <c r="G18" s="17">
        <v>0.0824292889720843</v>
      </c>
      <c r="H18" s="18">
        <v>0.17928427290434962</v>
      </c>
      <c r="I18" s="19">
        <v>0.18904555158818295</v>
      </c>
      <c r="J18" s="16">
        <v>0</v>
      </c>
      <c r="K18" s="17">
        <v>0</v>
      </c>
      <c r="L18" s="18">
        <v>0.25075939645877604</v>
      </c>
      <c r="M18" s="19">
        <v>0.1882096345387948</v>
      </c>
      <c r="N18" s="16">
        <v>0</v>
      </c>
      <c r="O18" s="17">
        <v>0</v>
      </c>
      <c r="P18" s="18">
        <v>0.1857310953052212</v>
      </c>
      <c r="Q18" s="19">
        <v>0.1738043985114975</v>
      </c>
      <c r="R18" s="16">
        <v>0</v>
      </c>
      <c r="S18" s="17">
        <v>0</v>
      </c>
      <c r="T18" s="18">
        <v>0.055347987032396</v>
      </c>
      <c r="U18" s="19">
        <v>0.10647005251692292</v>
      </c>
      <c r="V18" s="16">
        <v>0.08687154365725638</v>
      </c>
      <c r="W18" s="17">
        <v>0.12658929609930036</v>
      </c>
      <c r="X18" s="18">
        <v>0</v>
      </c>
      <c r="Y18" s="19">
        <v>0</v>
      </c>
      <c r="Z18" s="16">
        <v>0.002907444158632572</v>
      </c>
      <c r="AA18" s="17">
        <v>0.06117236254047458</v>
      </c>
      <c r="AB18" s="18">
        <v>0</v>
      </c>
      <c r="AC18" s="19">
        <v>0</v>
      </c>
      <c r="AD18" s="16">
        <v>0</v>
      </c>
      <c r="AE18" s="17">
        <v>0</v>
      </c>
      <c r="AF18" s="18">
        <v>0.16132307337586055</v>
      </c>
      <c r="AG18" s="19">
        <v>0.13271909297354462</v>
      </c>
      <c r="AH18" s="16">
        <v>0</v>
      </c>
      <c r="AI18" s="17">
        <v>0</v>
      </c>
      <c r="AJ18" s="18">
        <v>0.03651107721526391</v>
      </c>
      <c r="AK18" s="19">
        <v>0.13071820855508842</v>
      </c>
      <c r="AL18" s="16">
        <v>0</v>
      </c>
      <c r="AM18" s="17">
        <v>0</v>
      </c>
      <c r="AN18" s="18">
        <v>0</v>
      </c>
      <c r="AO18" s="19">
        <v>0</v>
      </c>
      <c r="AP18" s="16">
        <v>0.04832326006247743</v>
      </c>
      <c r="AQ18" s="17">
        <v>0.06894852926010868</v>
      </c>
      <c r="AR18" s="18">
        <v>0.006451612903225819</v>
      </c>
      <c r="AS18" s="19">
        <v>0.047604179830491644</v>
      </c>
      <c r="AT18" s="16">
        <v>0.009836065573770491</v>
      </c>
      <c r="AU18" s="17">
        <v>0.031104370427885695</v>
      </c>
      <c r="AV18" s="18">
        <v>0</v>
      </c>
      <c r="AW18" s="19">
        <v>0</v>
      </c>
      <c r="AX18" s="16">
        <v>0.1054156232501832</v>
      </c>
      <c r="AY18" s="17">
        <v>0.1368100490315736</v>
      </c>
      <c r="AZ18" s="18">
        <v>0</v>
      </c>
      <c r="BA18" s="19">
        <v>0</v>
      </c>
      <c r="BB18" s="16">
        <v>0</v>
      </c>
      <c r="BC18" s="17">
        <v>0</v>
      </c>
      <c r="BD18" s="18">
        <v>0.112397260835899</v>
      </c>
      <c r="BE18" s="19">
        <v>0.11828774396368266</v>
      </c>
      <c r="BF18" s="16">
        <v>0.15372170417622494</v>
      </c>
      <c r="BG18" s="17">
        <v>0.14906677027474063</v>
      </c>
      <c r="BH18" s="18">
        <v>0.2571127647524428</v>
      </c>
      <c r="BI18" s="20">
        <v>0.19215125739855451</v>
      </c>
    </row>
    <row r="19" spans="1:61" ht="15">
      <c r="A19" s="7" t="s">
        <v>19</v>
      </c>
      <c r="B19" s="16">
        <v>0</v>
      </c>
      <c r="C19" s="17">
        <v>0</v>
      </c>
      <c r="D19" s="18">
        <v>0.678998867678958</v>
      </c>
      <c r="E19" s="19">
        <v>0.10645424442046812</v>
      </c>
      <c r="F19" s="16">
        <v>0.4085389341436471</v>
      </c>
      <c r="G19" s="17">
        <v>0.1451797616483881</v>
      </c>
      <c r="H19" s="18">
        <v>0.28449044011543956</v>
      </c>
      <c r="I19" s="19">
        <v>0.136113065071902</v>
      </c>
      <c r="J19" s="16">
        <v>0</v>
      </c>
      <c r="K19" s="17">
        <v>0</v>
      </c>
      <c r="L19" s="18">
        <v>0.678998867678958</v>
      </c>
      <c r="M19" s="19">
        <v>0.10645424442046812</v>
      </c>
      <c r="N19" s="16">
        <v>0.5489898492875593</v>
      </c>
      <c r="O19" s="17">
        <v>0.20503996375711292</v>
      </c>
      <c r="P19" s="18">
        <v>0.678998867678958</v>
      </c>
      <c r="Q19" s="19">
        <v>0.10645424442046812</v>
      </c>
      <c r="R19" s="16">
        <v>0.4667396612029293</v>
      </c>
      <c r="S19" s="17">
        <v>0.1431480978635792</v>
      </c>
      <c r="T19" s="18">
        <v>0.03738596684003613</v>
      </c>
      <c r="U19" s="19">
        <v>0.12324824432483593</v>
      </c>
      <c r="V19" s="16">
        <v>0.3359274059274053</v>
      </c>
      <c r="W19" s="17">
        <v>0.06054694495228825</v>
      </c>
      <c r="X19" s="18">
        <v>0.4667396612029293</v>
      </c>
      <c r="Y19" s="19">
        <v>0.1431480978635792</v>
      </c>
      <c r="Z19" s="16">
        <v>0.5190818877792664</v>
      </c>
      <c r="AA19" s="17">
        <v>0.2137693973934543</v>
      </c>
      <c r="AB19" s="18">
        <v>0.44917784974302</v>
      </c>
      <c r="AC19" s="19">
        <v>0.27893148190823985</v>
      </c>
      <c r="AD19" s="16">
        <v>0.4968721989342715</v>
      </c>
      <c r="AE19" s="17">
        <v>0.2145703980166649</v>
      </c>
      <c r="AF19" s="18">
        <v>0.572392591356583</v>
      </c>
      <c r="AG19" s="19">
        <v>0.17799002483092372</v>
      </c>
      <c r="AH19" s="16">
        <v>0.577371801961195</v>
      </c>
      <c r="AI19" s="17">
        <v>0.202032436954232</v>
      </c>
      <c r="AJ19" s="18">
        <v>0.06260017966595464</v>
      </c>
      <c r="AK19" s="19">
        <v>0.166816089088201</v>
      </c>
      <c r="AL19" s="16">
        <v>0.07065214040986653</v>
      </c>
      <c r="AM19" s="17">
        <v>0.07675960920584621</v>
      </c>
      <c r="AN19" s="18">
        <v>0.5190818877792664</v>
      </c>
      <c r="AO19" s="19">
        <v>0.2137693973934543</v>
      </c>
      <c r="AP19" s="16">
        <v>0</v>
      </c>
      <c r="AQ19" s="17">
        <v>0</v>
      </c>
      <c r="AR19" s="18">
        <v>0.17362166664545153</v>
      </c>
      <c r="AS19" s="19">
        <v>0.2717245263946317</v>
      </c>
      <c r="AT19" s="16">
        <v>0.3359274059274053</v>
      </c>
      <c r="AU19" s="17">
        <v>0.06054694495228825</v>
      </c>
      <c r="AV19" s="18">
        <v>0.5484435078241445</v>
      </c>
      <c r="AW19" s="19">
        <v>0.20470646962750982</v>
      </c>
      <c r="AX19" s="16">
        <v>0.2866118756066619</v>
      </c>
      <c r="AY19" s="17">
        <v>0.12423395864811167</v>
      </c>
      <c r="AZ19" s="18">
        <v>0.4782952167584848</v>
      </c>
      <c r="BA19" s="19">
        <v>0.14539614325623224</v>
      </c>
      <c r="BB19" s="16">
        <v>0.5190818877792664</v>
      </c>
      <c r="BC19" s="17">
        <v>0.2137693973934543</v>
      </c>
      <c r="BD19" s="18">
        <v>0.2910933737279207</v>
      </c>
      <c r="BE19" s="19">
        <v>0.2510190047571511</v>
      </c>
      <c r="BF19" s="16">
        <v>0.5741573203104474</v>
      </c>
      <c r="BG19" s="17">
        <v>0.18069171639455914</v>
      </c>
      <c r="BH19" s="18">
        <v>0.678998867678958</v>
      </c>
      <c r="BI19" s="20">
        <v>0.10645424442046812</v>
      </c>
    </row>
    <row r="20" spans="1:61" ht="15">
      <c r="A20" s="7" t="s">
        <v>20</v>
      </c>
      <c r="B20" s="16">
        <v>0.39827792997632894</v>
      </c>
      <c r="C20" s="17">
        <v>0.1995309913113743</v>
      </c>
      <c r="D20" s="18">
        <v>0.5726304672106348</v>
      </c>
      <c r="E20" s="19">
        <v>0.19526558782263928</v>
      </c>
      <c r="F20" s="16">
        <v>0.2560408281137481</v>
      </c>
      <c r="G20" s="17">
        <v>0.13374444619123302</v>
      </c>
      <c r="H20" s="18">
        <v>0.5553691622949798</v>
      </c>
      <c r="I20" s="19">
        <v>0.2201223755495816</v>
      </c>
      <c r="J20" s="16">
        <v>0</v>
      </c>
      <c r="K20" s="17">
        <v>0</v>
      </c>
      <c r="L20" s="18">
        <v>0.5661505671896795</v>
      </c>
      <c r="M20" s="19">
        <v>0.22602493040688504</v>
      </c>
      <c r="N20" s="16">
        <v>0.5643615475282656</v>
      </c>
      <c r="O20" s="17">
        <v>0.1834156022197696</v>
      </c>
      <c r="P20" s="18">
        <v>0.6012856040840127</v>
      </c>
      <c r="Q20" s="19">
        <v>0.1989660094750291</v>
      </c>
      <c r="R20" s="16">
        <v>0.5375105420444072</v>
      </c>
      <c r="S20" s="17">
        <v>0.09030025407682767</v>
      </c>
      <c r="T20" s="18">
        <v>0.49298803467410607</v>
      </c>
      <c r="U20" s="19">
        <v>0.24139252977321635</v>
      </c>
      <c r="V20" s="16">
        <v>0.5862179987400149</v>
      </c>
      <c r="W20" s="17">
        <v>0.21175606282756995</v>
      </c>
      <c r="X20" s="18">
        <v>0.6242785059222257</v>
      </c>
      <c r="Y20" s="19">
        <v>0.20078819152743435</v>
      </c>
      <c r="Z20" s="16">
        <v>0.5407192140509277</v>
      </c>
      <c r="AA20" s="17">
        <v>0.23316600983450325</v>
      </c>
      <c r="AB20" s="18">
        <v>0.5991626966275018</v>
      </c>
      <c r="AC20" s="19">
        <v>0.19786151172754102</v>
      </c>
      <c r="AD20" s="16">
        <v>0.5583984116710364</v>
      </c>
      <c r="AE20" s="17">
        <v>0.23658110442364777</v>
      </c>
      <c r="AF20" s="18">
        <v>0.6082164731457509</v>
      </c>
      <c r="AG20" s="19">
        <v>0.2052896800777237</v>
      </c>
      <c r="AH20" s="16">
        <v>0.5324079729022104</v>
      </c>
      <c r="AI20" s="17">
        <v>0.14987485850336563</v>
      </c>
      <c r="AJ20" s="18">
        <v>0.49492163836864406</v>
      </c>
      <c r="AK20" s="19">
        <v>0.17208602342985405</v>
      </c>
      <c r="AL20" s="16">
        <v>0.5089107559914927</v>
      </c>
      <c r="AM20" s="17">
        <v>0.1991628649149852</v>
      </c>
      <c r="AN20" s="18">
        <v>0.5142239096166334</v>
      </c>
      <c r="AO20" s="19">
        <v>0.12899588965829198</v>
      </c>
      <c r="AP20" s="16">
        <v>0.30707547348096753</v>
      </c>
      <c r="AQ20" s="17">
        <v>0.21174642747944453</v>
      </c>
      <c r="AR20" s="18">
        <v>0.5558154547828845</v>
      </c>
      <c r="AS20" s="19">
        <v>0.17969452611779094</v>
      </c>
      <c r="AT20" s="16">
        <v>0.5869466329061831</v>
      </c>
      <c r="AU20" s="17">
        <v>0.19326892021394682</v>
      </c>
      <c r="AV20" s="18">
        <v>0.5698752524282911</v>
      </c>
      <c r="AW20" s="19">
        <v>0.1955946867276645</v>
      </c>
      <c r="AX20" s="16">
        <v>0.6300320228176497</v>
      </c>
      <c r="AY20" s="17">
        <v>0.20646527504396694</v>
      </c>
      <c r="AZ20" s="18">
        <v>0.3173742602308888</v>
      </c>
      <c r="BA20" s="19">
        <v>0.17771319349178397</v>
      </c>
      <c r="BB20" s="16">
        <v>0.5799821997834704</v>
      </c>
      <c r="BC20" s="17">
        <v>0.15509185539945924</v>
      </c>
      <c r="BD20" s="18">
        <v>0.6229830211414565</v>
      </c>
      <c r="BE20" s="19">
        <v>0.23830036055432102</v>
      </c>
      <c r="BF20" s="16">
        <v>0.4715663458882508</v>
      </c>
      <c r="BG20" s="17">
        <v>0.1937384928776048</v>
      </c>
      <c r="BH20" s="18">
        <v>0.5947988999050936</v>
      </c>
      <c r="BI20" s="20">
        <v>0.20761501769636714</v>
      </c>
    </row>
    <row r="21" spans="1:61" ht="15">
      <c r="A21" s="7" t="s">
        <v>21</v>
      </c>
      <c r="B21" s="16">
        <v>0.2101870633310794</v>
      </c>
      <c r="C21" s="17">
        <v>0.33509650115353956</v>
      </c>
      <c r="D21" s="18">
        <v>0.24299071143608958</v>
      </c>
      <c r="E21" s="19">
        <v>0.39485829272876255</v>
      </c>
      <c r="F21" s="16">
        <v>0.025138260432377997</v>
      </c>
      <c r="G21" s="17">
        <v>0.12342018318677409</v>
      </c>
      <c r="H21" s="18">
        <v>0.33878351340536195</v>
      </c>
      <c r="I21" s="19">
        <v>0.35916832183894165</v>
      </c>
      <c r="J21" s="16">
        <v>0</v>
      </c>
      <c r="K21" s="17">
        <v>0</v>
      </c>
      <c r="L21" s="18">
        <v>0.3985969914048729</v>
      </c>
      <c r="M21" s="19">
        <v>0.26485802996697555</v>
      </c>
      <c r="N21" s="16">
        <v>0.24783315206960504</v>
      </c>
      <c r="O21" s="17">
        <v>0.3255710492008143</v>
      </c>
      <c r="P21" s="18">
        <v>0.1813182674199621</v>
      </c>
      <c r="Q21" s="19">
        <v>0.2659801206925789</v>
      </c>
      <c r="R21" s="16">
        <v>0.43090472552657405</v>
      </c>
      <c r="S21" s="17">
        <v>0.3104604599250257</v>
      </c>
      <c r="T21" s="18">
        <v>0.16866140395552148</v>
      </c>
      <c r="U21" s="19">
        <v>0.30050982598627884</v>
      </c>
      <c r="V21" s="16">
        <v>0.24719250918758293</v>
      </c>
      <c r="W21" s="17">
        <v>0.27916679435181446</v>
      </c>
      <c r="X21" s="18">
        <v>0.5542778784304205</v>
      </c>
      <c r="Y21" s="19">
        <v>0.33655736463264396</v>
      </c>
      <c r="Z21" s="16">
        <v>0.30535118958764235</v>
      </c>
      <c r="AA21" s="17">
        <v>0.2035299941493833</v>
      </c>
      <c r="AB21" s="18">
        <v>0.43090472552657405</v>
      </c>
      <c r="AC21" s="19">
        <v>0.3104604599250257</v>
      </c>
      <c r="AD21" s="16">
        <v>0.24779573367808655</v>
      </c>
      <c r="AE21" s="17">
        <v>0.3522543928995337</v>
      </c>
      <c r="AF21" s="18">
        <v>0.39494896809298413</v>
      </c>
      <c r="AG21" s="19">
        <v>0.2754940428295584</v>
      </c>
      <c r="AH21" s="16">
        <v>0.3985969914048729</v>
      </c>
      <c r="AI21" s="17">
        <v>0.26485802996697555</v>
      </c>
      <c r="AJ21" s="18">
        <v>0.32696013619658915</v>
      </c>
      <c r="AK21" s="19">
        <v>0.27682814261193284</v>
      </c>
      <c r="AL21" s="16">
        <v>0</v>
      </c>
      <c r="AM21" s="17">
        <v>0</v>
      </c>
      <c r="AN21" s="18">
        <v>0.0521541950113378</v>
      </c>
      <c r="AO21" s="19">
        <v>0.1442005722955522</v>
      </c>
      <c r="AP21" s="16">
        <v>0.2106732348111658</v>
      </c>
      <c r="AQ21" s="17">
        <v>0.312549327551938</v>
      </c>
      <c r="AR21" s="18">
        <v>0.3883650429868915</v>
      </c>
      <c r="AS21" s="19">
        <v>0.30753480981576187</v>
      </c>
      <c r="AT21" s="16">
        <v>0.35957918381563686</v>
      </c>
      <c r="AU21" s="17">
        <v>0.32967616990472753</v>
      </c>
      <c r="AV21" s="18">
        <v>0.26195811657996504</v>
      </c>
      <c r="AW21" s="19">
        <v>0.2954266174539693</v>
      </c>
      <c r="AX21" s="16">
        <v>0.37704485990200254</v>
      </c>
      <c r="AY21" s="17">
        <v>0.3104310879546356</v>
      </c>
      <c r="AZ21" s="18">
        <v>-0.005616605616605602</v>
      </c>
      <c r="BA21" s="19">
        <v>0.1277659784992629</v>
      </c>
      <c r="BB21" s="16">
        <v>0.36874022336207174</v>
      </c>
      <c r="BC21" s="17">
        <v>0.281328580775013</v>
      </c>
      <c r="BD21" s="18">
        <v>0.3249760092124621</v>
      </c>
      <c r="BE21" s="19">
        <v>0.24417368448029217</v>
      </c>
      <c r="BF21" s="16">
        <v>0.1714649496162099</v>
      </c>
      <c r="BG21" s="17">
        <v>0.2136950530582404</v>
      </c>
      <c r="BH21" s="18">
        <v>0.3763345479659589</v>
      </c>
      <c r="BI21" s="20">
        <v>0.31160944430267223</v>
      </c>
    </row>
    <row r="22" spans="1:61" ht="15">
      <c r="A22" s="7" t="s">
        <v>22</v>
      </c>
      <c r="B22" s="16">
        <v>0.89</v>
      </c>
      <c r="C22" s="17">
        <v>0.056764621219754584</v>
      </c>
      <c r="D22" s="18">
        <v>0.9000000000000001</v>
      </c>
      <c r="E22" s="19">
        <v>0.04714045207910057</v>
      </c>
      <c r="F22" s="16">
        <v>0.9200000000000002</v>
      </c>
      <c r="G22" s="17">
        <v>0.04216370213557841</v>
      </c>
      <c r="H22" s="18">
        <v>0.9000000000000001</v>
      </c>
      <c r="I22" s="19">
        <v>0.04714045207910057</v>
      </c>
      <c r="J22" s="16">
        <v>0.6300000000000001</v>
      </c>
      <c r="K22" s="17">
        <v>0.3164033993355809</v>
      </c>
      <c r="L22" s="18">
        <v>0.9000000000000001</v>
      </c>
      <c r="M22" s="19">
        <v>0.04714045207910057</v>
      </c>
      <c r="N22" s="16">
        <v>0.9200000000000002</v>
      </c>
      <c r="O22" s="17">
        <v>0.06324555320336567</v>
      </c>
      <c r="P22" s="18">
        <v>0.9000000000000001</v>
      </c>
      <c r="Q22" s="19">
        <v>0.04714045207910057</v>
      </c>
      <c r="R22" s="16">
        <v>0.82</v>
      </c>
      <c r="S22" s="17">
        <v>0.1475729574745246</v>
      </c>
      <c r="T22" s="18">
        <v>0.6799999999999996</v>
      </c>
      <c r="U22" s="19">
        <v>0.13984117975602098</v>
      </c>
      <c r="V22" s="16">
        <v>0.9000000000000001</v>
      </c>
      <c r="W22" s="17">
        <v>0.04714045207910057</v>
      </c>
      <c r="X22" s="18">
        <v>0.9000000000000001</v>
      </c>
      <c r="Y22" s="19">
        <v>0.04714045207910057</v>
      </c>
      <c r="Z22" s="16">
        <v>0.9200000000000002</v>
      </c>
      <c r="AA22" s="17">
        <v>0.06324555320336722</v>
      </c>
      <c r="AB22" s="18">
        <v>0.9300000000000003</v>
      </c>
      <c r="AC22" s="19">
        <v>0.04830458915396162</v>
      </c>
      <c r="AD22" s="16">
        <v>0.9100000000000001</v>
      </c>
      <c r="AE22" s="17">
        <v>0.07378647873726046</v>
      </c>
      <c r="AF22" s="18">
        <v>0.9100000000000001</v>
      </c>
      <c r="AG22" s="19">
        <v>0.056764621219754584</v>
      </c>
      <c r="AH22" s="16">
        <v>0.9000000000000001</v>
      </c>
      <c r="AI22" s="17">
        <v>0.04714045207910057</v>
      </c>
      <c r="AJ22" s="18">
        <v>0.7699999999999999</v>
      </c>
      <c r="AK22" s="19">
        <v>0.10593499054713801</v>
      </c>
      <c r="AL22" s="16">
        <v>0.5999999999999994</v>
      </c>
      <c r="AM22" s="17">
        <v>0.14142135623731028</v>
      </c>
      <c r="AN22" s="18">
        <v>0.9200000000000002</v>
      </c>
      <c r="AO22" s="19">
        <v>0.06324555320336722</v>
      </c>
      <c r="AP22" s="16">
        <v>0.8800000000000001</v>
      </c>
      <c r="AQ22" s="17">
        <v>0.06324555320336722</v>
      </c>
      <c r="AR22" s="18">
        <v>0.8900000000000002</v>
      </c>
      <c r="AS22" s="19">
        <v>0.0737864787372598</v>
      </c>
      <c r="AT22" s="16">
        <v>0.9000000000000001</v>
      </c>
      <c r="AU22" s="17">
        <v>0.04714045207910057</v>
      </c>
      <c r="AV22" s="18">
        <v>0.9000000000000001</v>
      </c>
      <c r="AW22" s="19">
        <v>0.06666666666666447</v>
      </c>
      <c r="AX22" s="16">
        <v>0.9100000000000001</v>
      </c>
      <c r="AY22" s="17">
        <v>0.05676462121975285</v>
      </c>
      <c r="AZ22" s="18">
        <v>0.8900000000000002</v>
      </c>
      <c r="BA22" s="19">
        <v>0.03162277660167971</v>
      </c>
      <c r="BB22" s="16">
        <v>0.8900000000000002</v>
      </c>
      <c r="BC22" s="17">
        <v>0.09944289260117306</v>
      </c>
      <c r="BD22" s="18">
        <v>0.7699999999999999</v>
      </c>
      <c r="BE22" s="19">
        <v>0.12516655570345764</v>
      </c>
      <c r="BF22" s="16">
        <v>0.9100000000000001</v>
      </c>
      <c r="BG22" s="17">
        <v>0.056764621219754584</v>
      </c>
      <c r="BH22" s="18">
        <v>0.9000000000000001</v>
      </c>
      <c r="BI22" s="20">
        <v>0.04714045207910057</v>
      </c>
    </row>
    <row r="23" spans="1:61" ht="15">
      <c r="A23" s="7" t="s">
        <v>23</v>
      </c>
      <c r="B23" s="16">
        <v>0.02818239628923047</v>
      </c>
      <c r="C23" s="17">
        <v>0.06280196860942511</v>
      </c>
      <c r="D23" s="18">
        <v>0.6282143905014854</v>
      </c>
      <c r="E23" s="19">
        <v>0.09661071447161523</v>
      </c>
      <c r="F23" s="16">
        <v>0.6130739761769317</v>
      </c>
      <c r="G23" s="17">
        <v>0.12502839391649292</v>
      </c>
      <c r="H23" s="18">
        <v>0.6413546622415576</v>
      </c>
      <c r="I23" s="19">
        <v>0.09974366269278329</v>
      </c>
      <c r="J23" s="16">
        <v>0</v>
      </c>
      <c r="K23" s="17">
        <v>0</v>
      </c>
      <c r="L23" s="18">
        <v>0.6537996314856641</v>
      </c>
      <c r="M23" s="19">
        <v>0.10345810558317847</v>
      </c>
      <c r="N23" s="16">
        <v>0.641259862533434</v>
      </c>
      <c r="O23" s="17">
        <v>0.09381556854336902</v>
      </c>
      <c r="P23" s="18">
        <v>0.6614299423443863</v>
      </c>
      <c r="Q23" s="19">
        <v>0.11712913742256696</v>
      </c>
      <c r="R23" s="16">
        <v>0.6211720642108629</v>
      </c>
      <c r="S23" s="17">
        <v>0.11211985106716407</v>
      </c>
      <c r="T23" s="18">
        <v>0.5730992317244603</v>
      </c>
      <c r="U23" s="19">
        <v>0.0932366985468818</v>
      </c>
      <c r="V23" s="16">
        <v>0.6535817699030064</v>
      </c>
      <c r="W23" s="17">
        <v>0.10929295616588955</v>
      </c>
      <c r="X23" s="18">
        <v>0.6300017355472572</v>
      </c>
      <c r="Y23" s="19">
        <v>0.11605974650187545</v>
      </c>
      <c r="Z23" s="16">
        <v>0.6086849216451384</v>
      </c>
      <c r="AA23" s="17">
        <v>0.0822512625017393</v>
      </c>
      <c r="AB23" s="18">
        <v>0.6604284760387168</v>
      </c>
      <c r="AC23" s="19">
        <v>0.09679796661588536</v>
      </c>
      <c r="AD23" s="16">
        <v>0.6148078406387538</v>
      </c>
      <c r="AE23" s="17">
        <v>0.10408391379481444</v>
      </c>
      <c r="AF23" s="18">
        <v>0.6492081160074974</v>
      </c>
      <c r="AG23" s="19">
        <v>0.11128664823202535</v>
      </c>
      <c r="AH23" s="16">
        <v>0.6272010162658566</v>
      </c>
      <c r="AI23" s="17">
        <v>0.08936462079216251</v>
      </c>
      <c r="AJ23" s="18">
        <v>0.6417441863234907</v>
      </c>
      <c r="AK23" s="19">
        <v>0.11960350757227423</v>
      </c>
      <c r="AL23" s="16">
        <v>0.5625467622766844</v>
      </c>
      <c r="AM23" s="17">
        <v>0.09225938116241249</v>
      </c>
      <c r="AN23" s="18">
        <v>0.6333362249366504</v>
      </c>
      <c r="AO23" s="19">
        <v>0.11455412149060486</v>
      </c>
      <c r="AP23" s="16">
        <v>0.3102805392025023</v>
      </c>
      <c r="AQ23" s="17">
        <v>0.09186331908893666</v>
      </c>
      <c r="AR23" s="18">
        <v>0.6476819906927432</v>
      </c>
      <c r="AS23" s="19">
        <v>0.1203042338078038</v>
      </c>
      <c r="AT23" s="16">
        <v>0.6595555032469116</v>
      </c>
      <c r="AU23" s="17">
        <v>0.10799037864259806</v>
      </c>
      <c r="AV23" s="18">
        <v>0.63919480972135</v>
      </c>
      <c r="AW23" s="19">
        <v>0.08871571732248207</v>
      </c>
      <c r="AX23" s="16">
        <v>0.6328940056517057</v>
      </c>
      <c r="AY23" s="17">
        <v>0.09264659351053009</v>
      </c>
      <c r="AZ23" s="18">
        <v>0.6553394436319799</v>
      </c>
      <c r="BA23" s="19">
        <v>0.12498773969628205</v>
      </c>
      <c r="BB23" s="16">
        <v>0.618845544969979</v>
      </c>
      <c r="BC23" s="17">
        <v>0.10715610563272486</v>
      </c>
      <c r="BD23" s="18">
        <v>0.6922436358204249</v>
      </c>
      <c r="BE23" s="19">
        <v>0.12200529566651974</v>
      </c>
      <c r="BF23" s="16">
        <v>0.6500623519127204</v>
      </c>
      <c r="BG23" s="17">
        <v>0.09566279123335651</v>
      </c>
      <c r="BH23" s="18">
        <v>0.6519654607182793</v>
      </c>
      <c r="BI23" s="20">
        <v>0.10469387286915315</v>
      </c>
    </row>
    <row r="24" spans="1:61" ht="15">
      <c r="A24" s="7" t="s">
        <v>24</v>
      </c>
      <c r="B24" s="16">
        <v>0.45766424125439986</v>
      </c>
      <c r="C24" s="17">
        <v>0.0736698735196791</v>
      </c>
      <c r="D24" s="18">
        <v>0.39120352198871494</v>
      </c>
      <c r="E24" s="19">
        <v>0.08888870724660514</v>
      </c>
      <c r="F24" s="16">
        <v>0.1170029163328981</v>
      </c>
      <c r="G24" s="17">
        <v>0.06341816439345782</v>
      </c>
      <c r="H24" s="18">
        <v>0.43438489245648515</v>
      </c>
      <c r="I24" s="19">
        <v>0.09071737330630507</v>
      </c>
      <c r="J24" s="16">
        <v>0.02412076602428177</v>
      </c>
      <c r="K24" s="17">
        <v>0.03933093058605486</v>
      </c>
      <c r="L24" s="18">
        <v>0.43632786137428753</v>
      </c>
      <c r="M24" s="19">
        <v>0.08268280684412223</v>
      </c>
      <c r="N24" s="16">
        <v>0.4553211128509151</v>
      </c>
      <c r="O24" s="17">
        <v>0.1499129772503244</v>
      </c>
      <c r="P24" s="18">
        <v>0.35278348617194133</v>
      </c>
      <c r="Q24" s="19">
        <v>0.10175986901154668</v>
      </c>
      <c r="R24" s="16">
        <v>0.22824541503077622</v>
      </c>
      <c r="S24" s="17">
        <v>0.07706986617155716</v>
      </c>
      <c r="T24" s="18">
        <v>0.5199580598366353</v>
      </c>
      <c r="U24" s="19">
        <v>0.04547610186838027</v>
      </c>
      <c r="V24" s="16">
        <v>0.579678648866045</v>
      </c>
      <c r="W24" s="17">
        <v>0.11114847447491835</v>
      </c>
      <c r="X24" s="18">
        <v>0.32920292031065845</v>
      </c>
      <c r="Y24" s="19">
        <v>0.09434444394443862</v>
      </c>
      <c r="Z24" s="16">
        <v>0.3506913436375072</v>
      </c>
      <c r="AA24" s="17">
        <v>0.12023211422743213</v>
      </c>
      <c r="AB24" s="18">
        <v>0.29448385571141605</v>
      </c>
      <c r="AC24" s="19">
        <v>0.09029981735547774</v>
      </c>
      <c r="AD24" s="16">
        <v>0.37706454722816724</v>
      </c>
      <c r="AE24" s="17">
        <v>0.10064345024783894</v>
      </c>
      <c r="AF24" s="18">
        <v>0.5919153019271922</v>
      </c>
      <c r="AG24" s="19">
        <v>0.09304483509117233</v>
      </c>
      <c r="AH24" s="16">
        <v>0.12570170816205475</v>
      </c>
      <c r="AI24" s="17">
        <v>0.05371515317973606</v>
      </c>
      <c r="AJ24" s="18">
        <v>0.4185939441313658</v>
      </c>
      <c r="AK24" s="19">
        <v>0.09982521695952555</v>
      </c>
      <c r="AL24" s="16">
        <v>0.5824492113031537</v>
      </c>
      <c r="AM24" s="17">
        <v>0.09075126145096785</v>
      </c>
      <c r="AN24" s="18">
        <v>0.12490847896146066</v>
      </c>
      <c r="AO24" s="19">
        <v>0.07417747467104682</v>
      </c>
      <c r="AP24" s="16">
        <v>0.2914154255547077</v>
      </c>
      <c r="AQ24" s="17">
        <v>0.13301636278747916</v>
      </c>
      <c r="AR24" s="18">
        <v>0.48726117635490507</v>
      </c>
      <c r="AS24" s="19">
        <v>0.05862053083660901</v>
      </c>
      <c r="AT24" s="16">
        <v>0.5771146526697317</v>
      </c>
      <c r="AU24" s="17">
        <v>0.10978856090061835</v>
      </c>
      <c r="AV24" s="18">
        <v>0.6034314165235025</v>
      </c>
      <c r="AW24" s="19">
        <v>0.08755187951998673</v>
      </c>
      <c r="AX24" s="16">
        <v>0.5052572583819618</v>
      </c>
      <c r="AY24" s="17">
        <v>0.09551559191794615</v>
      </c>
      <c r="AZ24" s="18">
        <v>0</v>
      </c>
      <c r="BA24" s="19">
        <v>0</v>
      </c>
      <c r="BB24" s="16">
        <v>0.2726441643097445</v>
      </c>
      <c r="BC24" s="17">
        <v>0.11149898300014416</v>
      </c>
      <c r="BD24" s="18">
        <v>0.5767608278991978</v>
      </c>
      <c r="BE24" s="19">
        <v>0.08167697671196254</v>
      </c>
      <c r="BF24" s="16">
        <v>0.11642143336073892</v>
      </c>
      <c r="BG24" s="17">
        <v>0.07203600563486635</v>
      </c>
      <c r="BH24" s="18">
        <v>0.4132599733941899</v>
      </c>
      <c r="BI24" s="20">
        <v>0.06726128116747424</v>
      </c>
    </row>
    <row r="25" spans="1:61" ht="15">
      <c r="A25" s="7" t="s">
        <v>25</v>
      </c>
      <c r="B25" s="16">
        <v>0.8399669661081812</v>
      </c>
      <c r="C25" s="17">
        <v>0.11734780247037889</v>
      </c>
      <c r="D25" s="18">
        <v>0.8393978543089544</v>
      </c>
      <c r="E25" s="19">
        <v>0.10929583557659728</v>
      </c>
      <c r="F25" s="16">
        <v>0.7805129292631424</v>
      </c>
      <c r="G25" s="17">
        <v>0.1397501599315376</v>
      </c>
      <c r="H25" s="18">
        <v>0.8393978543089544</v>
      </c>
      <c r="I25" s="19">
        <v>0.10929583557659728</v>
      </c>
      <c r="J25" s="16">
        <v>0.6164817753409932</v>
      </c>
      <c r="K25" s="17">
        <v>0.20812529814961517</v>
      </c>
      <c r="L25" s="18">
        <v>0.8604599063575536</v>
      </c>
      <c r="M25" s="19">
        <v>0.10870471526837394</v>
      </c>
      <c r="N25" s="16">
        <v>0.8235941178104753</v>
      </c>
      <c r="O25" s="17">
        <v>0.17242266243542081</v>
      </c>
      <c r="P25" s="18">
        <v>0.883510159886858</v>
      </c>
      <c r="Q25" s="19">
        <v>0.09962760953820518</v>
      </c>
      <c r="R25" s="16">
        <v>0.8135231358245683</v>
      </c>
      <c r="S25" s="17">
        <v>0.17145598925447877</v>
      </c>
      <c r="T25" s="18">
        <v>0.7804376412676539</v>
      </c>
      <c r="U25" s="19">
        <v>0.17573209527812458</v>
      </c>
      <c r="V25" s="16">
        <v>0.8307479936859995</v>
      </c>
      <c r="W25" s="17">
        <v>0.10678787596273373</v>
      </c>
      <c r="X25" s="18">
        <v>0.7561408566271317</v>
      </c>
      <c r="Y25" s="19">
        <v>0.08966148471458955</v>
      </c>
      <c r="Z25" s="16">
        <v>0.699554445868386</v>
      </c>
      <c r="AA25" s="17">
        <v>0.25036679658638605</v>
      </c>
      <c r="AB25" s="18">
        <v>0.7237973775206111</v>
      </c>
      <c r="AC25" s="19">
        <v>0.23327019553481676</v>
      </c>
      <c r="AD25" s="16">
        <v>0.8242576434093447</v>
      </c>
      <c r="AE25" s="17">
        <v>0.07266222817384763</v>
      </c>
      <c r="AF25" s="18">
        <v>0.8197280508146834</v>
      </c>
      <c r="AG25" s="19">
        <v>0.10094680221251665</v>
      </c>
      <c r="AH25" s="16">
        <v>0.8604599063575536</v>
      </c>
      <c r="AI25" s="17">
        <v>0.10870471526837394</v>
      </c>
      <c r="AJ25" s="18">
        <v>0.822658696918946</v>
      </c>
      <c r="AK25" s="19">
        <v>0.1348554493876237</v>
      </c>
      <c r="AL25" s="16">
        <v>0</v>
      </c>
      <c r="AM25" s="17">
        <v>0</v>
      </c>
      <c r="AN25" s="18">
        <v>0.7534661656859225</v>
      </c>
      <c r="AO25" s="19">
        <v>0.14015152333202874</v>
      </c>
      <c r="AP25" s="16">
        <v>0.8678206592784669</v>
      </c>
      <c r="AQ25" s="17">
        <v>0.09796819258462534</v>
      </c>
      <c r="AR25" s="18">
        <v>0.836005995725932</v>
      </c>
      <c r="AS25" s="19">
        <v>0.1281559936828989</v>
      </c>
      <c r="AT25" s="16">
        <v>0.8783704192138029</v>
      </c>
      <c r="AU25" s="17">
        <v>0.08740924258069267</v>
      </c>
      <c r="AV25" s="18">
        <v>0.8735035159486799</v>
      </c>
      <c r="AW25" s="19">
        <v>0.09142550297877394</v>
      </c>
      <c r="AX25" s="16">
        <v>0.8537146363759185</v>
      </c>
      <c r="AY25" s="17">
        <v>0.0976576180895847</v>
      </c>
      <c r="AZ25" s="18">
        <v>0.8412259252701398</v>
      </c>
      <c r="BA25" s="19">
        <v>0.06873914261510898</v>
      </c>
      <c r="BB25" s="16">
        <v>0.8685343116027561</v>
      </c>
      <c r="BC25" s="17">
        <v>0.06721817879025443</v>
      </c>
      <c r="BD25" s="18">
        <v>0.7771242412610279</v>
      </c>
      <c r="BE25" s="19">
        <v>0.16577715161409173</v>
      </c>
      <c r="BF25" s="16">
        <v>0.7911809913597759</v>
      </c>
      <c r="BG25" s="17">
        <v>0.13021574509671227</v>
      </c>
      <c r="BH25" s="18">
        <v>0.861224198478111</v>
      </c>
      <c r="BI25" s="20">
        <v>0.11447745805897584</v>
      </c>
    </row>
    <row r="26" spans="1:61" ht="15">
      <c r="A26" s="7" t="s">
        <v>26</v>
      </c>
      <c r="B26" s="16">
        <v>0.1424052145024467</v>
      </c>
      <c r="C26" s="17">
        <v>0.2441481252323888</v>
      </c>
      <c r="D26" s="18">
        <v>0.8063179841702419</v>
      </c>
      <c r="E26" s="19">
        <v>0.032193782059508576</v>
      </c>
      <c r="F26" s="16">
        <v>0.41153530650364517</v>
      </c>
      <c r="G26" s="17">
        <v>0.06090103507508422</v>
      </c>
      <c r="H26" s="18">
        <v>0.7666797151828445</v>
      </c>
      <c r="I26" s="19">
        <v>0.04088019668731502</v>
      </c>
      <c r="J26" s="16">
        <v>0</v>
      </c>
      <c r="K26" s="17">
        <v>0</v>
      </c>
      <c r="L26" s="18">
        <v>0.7839597220549911</v>
      </c>
      <c r="M26" s="19">
        <v>0.030854462312182345</v>
      </c>
      <c r="N26" s="16">
        <v>0.8055774098806723</v>
      </c>
      <c r="O26" s="17">
        <v>0.03485473596363036</v>
      </c>
      <c r="P26" s="18">
        <v>0.8184259312320175</v>
      </c>
      <c r="Q26" s="19">
        <v>0.025022505545672175</v>
      </c>
      <c r="R26" s="16">
        <v>0.6645667071544971</v>
      </c>
      <c r="S26" s="17">
        <v>0.054531196959067406</v>
      </c>
      <c r="T26" s="18">
        <v>0.7186600870277486</v>
      </c>
      <c r="U26" s="19">
        <v>0.025246701937827912</v>
      </c>
      <c r="V26" s="16">
        <v>0.7693552222700882</v>
      </c>
      <c r="W26" s="17">
        <v>0.040408842870990086</v>
      </c>
      <c r="X26" s="18">
        <v>0.6655930591749112</v>
      </c>
      <c r="Y26" s="19">
        <v>0.05202508588858132</v>
      </c>
      <c r="Z26" s="16">
        <v>0.5731843441873002</v>
      </c>
      <c r="AA26" s="17">
        <v>0.065532622221748</v>
      </c>
      <c r="AB26" s="18">
        <v>0.7820522891921625</v>
      </c>
      <c r="AC26" s="19">
        <v>0.042187675872518905</v>
      </c>
      <c r="AD26" s="16">
        <v>0.6790960665408857</v>
      </c>
      <c r="AE26" s="17">
        <v>0.05253644936671273</v>
      </c>
      <c r="AF26" s="18">
        <v>0.7851005377233248</v>
      </c>
      <c r="AG26" s="19">
        <v>0.03665125132192588</v>
      </c>
      <c r="AH26" s="16">
        <v>0.7839597220549911</v>
      </c>
      <c r="AI26" s="17">
        <v>0.030854462312182345</v>
      </c>
      <c r="AJ26" s="18">
        <v>0.6094244053335871</v>
      </c>
      <c r="AK26" s="19">
        <v>0.09707343599361344</v>
      </c>
      <c r="AL26" s="16">
        <v>0</v>
      </c>
      <c r="AM26" s="17">
        <v>0</v>
      </c>
      <c r="AN26" s="18">
        <v>0.6625134800128245</v>
      </c>
      <c r="AO26" s="19">
        <v>0.05175699031195621</v>
      </c>
      <c r="AP26" s="16">
        <v>0.6748706544697991</v>
      </c>
      <c r="AQ26" s="17">
        <v>0.0660264528704818</v>
      </c>
      <c r="AR26" s="18">
        <v>0.6980457462747538</v>
      </c>
      <c r="AS26" s="19">
        <v>0.06540413492384772</v>
      </c>
      <c r="AT26" s="16">
        <v>0.8257547088792327</v>
      </c>
      <c r="AU26" s="17">
        <v>0.03427899684720547</v>
      </c>
      <c r="AV26" s="18">
        <v>0.6874735362049128</v>
      </c>
      <c r="AW26" s="19">
        <v>0.06412960563902535</v>
      </c>
      <c r="AX26" s="16">
        <v>0.7472268817162318</v>
      </c>
      <c r="AY26" s="17">
        <v>0.04197753015247363</v>
      </c>
      <c r="AZ26" s="18">
        <v>0.7567599556723588</v>
      </c>
      <c r="BA26" s="19">
        <v>0.0321662458613815</v>
      </c>
      <c r="BB26" s="16">
        <v>0.6967768655165416</v>
      </c>
      <c r="BC26" s="17">
        <v>0.04880429172621711</v>
      </c>
      <c r="BD26" s="18">
        <v>0.6790457979986229</v>
      </c>
      <c r="BE26" s="19">
        <v>0.0786379048547093</v>
      </c>
      <c r="BF26" s="16">
        <v>0.6496794350807905</v>
      </c>
      <c r="BG26" s="17">
        <v>0.057601644447353786</v>
      </c>
      <c r="BH26" s="18">
        <v>0.7607702922052628</v>
      </c>
      <c r="BI26" s="20">
        <v>0.053777622264168004</v>
      </c>
    </row>
    <row r="27" spans="1:61" ht="15">
      <c r="A27" s="7" t="s">
        <v>27</v>
      </c>
      <c r="B27" s="16">
        <v>0.9130494039458406</v>
      </c>
      <c r="C27" s="17">
        <v>0.010573064574676121</v>
      </c>
      <c r="D27" s="18">
        <v>0.9214431269845582</v>
      </c>
      <c r="E27" s="19">
        <v>0.006474089564636551</v>
      </c>
      <c r="F27" s="16">
        <v>0.8137563365181026</v>
      </c>
      <c r="G27" s="17">
        <v>0.008353394986264027</v>
      </c>
      <c r="H27" s="18">
        <v>0.937517532794004</v>
      </c>
      <c r="I27" s="19">
        <v>0.006455248207726829</v>
      </c>
      <c r="J27" s="16">
        <v>0.01938121057743194</v>
      </c>
      <c r="K27" s="17">
        <v>0.013284971493185424</v>
      </c>
      <c r="L27" s="18">
        <v>0.8752342549731104</v>
      </c>
      <c r="M27" s="19">
        <v>0.015049302906931312</v>
      </c>
      <c r="N27" s="16">
        <v>0.9324654302213583</v>
      </c>
      <c r="O27" s="17">
        <v>0.004547953491624924</v>
      </c>
      <c r="P27" s="18">
        <v>0.8757411285613733</v>
      </c>
      <c r="Q27" s="19">
        <v>0.008213508932333927</v>
      </c>
      <c r="R27" s="16">
        <v>0.5631563670449221</v>
      </c>
      <c r="S27" s="17">
        <v>0.014133061104158719</v>
      </c>
      <c r="T27" s="18">
        <v>0.8917160503126903</v>
      </c>
      <c r="U27" s="19">
        <v>0.011622928960816632</v>
      </c>
      <c r="V27" s="16">
        <v>0.9363066091598545</v>
      </c>
      <c r="W27" s="17">
        <v>0.007215881500119233</v>
      </c>
      <c r="X27" s="18">
        <v>0.6316190165378044</v>
      </c>
      <c r="Y27" s="19">
        <v>0.017579113271768535</v>
      </c>
      <c r="Z27" s="16">
        <v>0.5659927328101397</v>
      </c>
      <c r="AA27" s="17">
        <v>0.015017209638562137</v>
      </c>
      <c r="AB27" s="18">
        <v>0.9237673307254675</v>
      </c>
      <c r="AC27" s="19">
        <v>0.0083302559556854</v>
      </c>
      <c r="AD27" s="16">
        <v>0.5675059371189798</v>
      </c>
      <c r="AE27" s="17">
        <v>0.013226955028606843</v>
      </c>
      <c r="AF27" s="18">
        <v>0.8830221856747666</v>
      </c>
      <c r="AG27" s="19">
        <v>0.011653999244829785</v>
      </c>
      <c r="AH27" s="16">
        <v>0.5627513509136349</v>
      </c>
      <c r="AI27" s="17">
        <v>0.0139155123852726</v>
      </c>
      <c r="AJ27" s="18">
        <v>0.5642644311569076</v>
      </c>
      <c r="AK27" s="19">
        <v>0.014787999225577365</v>
      </c>
      <c r="AL27" s="16">
        <v>0.9190219511159473</v>
      </c>
      <c r="AM27" s="17">
        <v>0.007411597096715272</v>
      </c>
      <c r="AN27" s="18">
        <v>0.5627515859071606</v>
      </c>
      <c r="AO27" s="19">
        <v>0.013915716167035564</v>
      </c>
      <c r="AP27" s="16">
        <v>0.8499602281113001</v>
      </c>
      <c r="AQ27" s="17">
        <v>0.016926505281355465</v>
      </c>
      <c r="AR27" s="18">
        <v>0.7073698927756388</v>
      </c>
      <c r="AS27" s="19">
        <v>0.010969964707057939</v>
      </c>
      <c r="AT27" s="16">
        <v>0.8739230294810438</v>
      </c>
      <c r="AU27" s="17">
        <v>0.01432499801610773</v>
      </c>
      <c r="AV27" s="18">
        <v>0.878172609134227</v>
      </c>
      <c r="AW27" s="19">
        <v>0.013267233523737054</v>
      </c>
      <c r="AX27" s="16">
        <v>0.8658335169174973</v>
      </c>
      <c r="AY27" s="17">
        <v>0.008864996708117578</v>
      </c>
      <c r="AZ27" s="18">
        <v>0</v>
      </c>
      <c r="BA27" s="19">
        <v>0</v>
      </c>
      <c r="BB27" s="16">
        <v>0.6332247406476432</v>
      </c>
      <c r="BC27" s="17">
        <v>0.006815300587006202</v>
      </c>
      <c r="BD27" s="18">
        <v>0.9300331827036649</v>
      </c>
      <c r="BE27" s="19">
        <v>0.007740938557262017</v>
      </c>
      <c r="BF27" s="16">
        <v>0.7298219921169038</v>
      </c>
      <c r="BG27" s="17">
        <v>0.027395846336415744</v>
      </c>
      <c r="BH27" s="18">
        <v>0.9075891093159051</v>
      </c>
      <c r="BI27" s="20">
        <v>0.007178814191073888</v>
      </c>
    </row>
    <row r="28" spans="1:61" ht="15">
      <c r="A28" s="7" t="s">
        <v>28</v>
      </c>
      <c r="B28" s="16">
        <v>0.4149490477048876</v>
      </c>
      <c r="C28" s="17">
        <v>0.03847495554534431</v>
      </c>
      <c r="D28" s="18">
        <v>0.48877192241309286</v>
      </c>
      <c r="E28" s="19">
        <v>0.04508467352106003</v>
      </c>
      <c r="F28" s="16">
        <v>0.2876862302682178</v>
      </c>
      <c r="G28" s="17">
        <v>0.030739168001185747</v>
      </c>
      <c r="H28" s="18">
        <v>0.506090127479313</v>
      </c>
      <c r="I28" s="19">
        <v>0.03684832116386819</v>
      </c>
      <c r="J28" s="16">
        <v>0</v>
      </c>
      <c r="K28" s="17">
        <v>0</v>
      </c>
      <c r="L28" s="18">
        <v>0.5008058713676176</v>
      </c>
      <c r="M28" s="19">
        <v>0.04100732408046727</v>
      </c>
      <c r="N28" s="16">
        <v>0.5240937399211438</v>
      </c>
      <c r="O28" s="17">
        <v>0.03236934382667178</v>
      </c>
      <c r="P28" s="18">
        <v>0.48078393250768825</v>
      </c>
      <c r="Q28" s="19">
        <v>0.050280569440366935</v>
      </c>
      <c r="R28" s="16">
        <v>0.0801179051263072</v>
      </c>
      <c r="S28" s="17">
        <v>0.16936943643971286</v>
      </c>
      <c r="T28" s="18">
        <v>0.5009859957974478</v>
      </c>
      <c r="U28" s="19">
        <v>0.044491582992359065</v>
      </c>
      <c r="V28" s="16">
        <v>0.5045515788748756</v>
      </c>
      <c r="W28" s="17">
        <v>0.03680866930779339</v>
      </c>
      <c r="X28" s="18">
        <v>0.4407155272026184</v>
      </c>
      <c r="Y28" s="19">
        <v>0.03861129917599725</v>
      </c>
      <c r="Z28" s="16">
        <v>0.4614859525812555</v>
      </c>
      <c r="AA28" s="17">
        <v>0.030788716693963047</v>
      </c>
      <c r="AB28" s="18">
        <v>0.4645792142926881</v>
      </c>
      <c r="AC28" s="19">
        <v>0.05518708394589705</v>
      </c>
      <c r="AD28" s="16">
        <v>0.40415345755936893</v>
      </c>
      <c r="AE28" s="17">
        <v>0.04409502100802177</v>
      </c>
      <c r="AF28" s="18">
        <v>0.5620622039651687</v>
      </c>
      <c r="AG28" s="19">
        <v>0.05066738350676664</v>
      </c>
      <c r="AH28" s="16">
        <v>0</v>
      </c>
      <c r="AI28" s="17">
        <v>0</v>
      </c>
      <c r="AJ28" s="18">
        <v>0.4512296814471407</v>
      </c>
      <c r="AK28" s="19">
        <v>0.046398790861743464</v>
      </c>
      <c r="AL28" s="16">
        <v>0</v>
      </c>
      <c r="AM28" s="17">
        <v>0</v>
      </c>
      <c r="AN28" s="18">
        <v>0</v>
      </c>
      <c r="AO28" s="19">
        <v>0</v>
      </c>
      <c r="AP28" s="16">
        <v>0.3657210742467621</v>
      </c>
      <c r="AQ28" s="17">
        <v>0.026792289938197468</v>
      </c>
      <c r="AR28" s="18">
        <v>0.45848767501063914</v>
      </c>
      <c r="AS28" s="19">
        <v>0.034770258310930766</v>
      </c>
      <c r="AT28" s="16">
        <v>0.5379253506491348</v>
      </c>
      <c r="AU28" s="17">
        <v>0.05735667470444422</v>
      </c>
      <c r="AV28" s="18">
        <v>0.3990756408833168</v>
      </c>
      <c r="AW28" s="19">
        <v>0.03723151799454872</v>
      </c>
      <c r="AX28" s="16">
        <v>0.40459296321831906</v>
      </c>
      <c r="AY28" s="17">
        <v>0.031423957610143424</v>
      </c>
      <c r="AZ28" s="18">
        <v>0.5487843811586413</v>
      </c>
      <c r="BA28" s="19">
        <v>0.03594253950376605</v>
      </c>
      <c r="BB28" s="16">
        <v>0.43774221604218466</v>
      </c>
      <c r="BC28" s="17">
        <v>0.038342959842179516</v>
      </c>
      <c r="BD28" s="18">
        <v>0.5102144793715089</v>
      </c>
      <c r="BE28" s="19">
        <v>0.04872709769941109</v>
      </c>
      <c r="BF28" s="16">
        <v>0.3268138326394576</v>
      </c>
      <c r="BG28" s="17">
        <v>0.030527219727164247</v>
      </c>
      <c r="BH28" s="18">
        <v>0.4484328029347653</v>
      </c>
      <c r="BI28" s="20">
        <v>0.03314315587445058</v>
      </c>
    </row>
    <row r="29" spans="1:61" ht="15">
      <c r="A29" s="7" t="s">
        <v>29</v>
      </c>
      <c r="B29" s="16">
        <v>0.34856297832553235</v>
      </c>
      <c r="C29" s="17">
        <v>0.11358334490996574</v>
      </c>
      <c r="D29" s="18">
        <v>0.42089571870314</v>
      </c>
      <c r="E29" s="19">
        <v>0.09700282344823026</v>
      </c>
      <c r="F29" s="16">
        <v>0.2467992467468345</v>
      </c>
      <c r="G29" s="17">
        <v>0.15921368551906184</v>
      </c>
      <c r="H29" s="18">
        <v>0.38222798534600955</v>
      </c>
      <c r="I29" s="19">
        <v>0.06873419071669234</v>
      </c>
      <c r="J29" s="16">
        <v>0</v>
      </c>
      <c r="K29" s="17">
        <v>0</v>
      </c>
      <c r="L29" s="18">
        <v>0.3732891438014185</v>
      </c>
      <c r="M29" s="19">
        <v>0.12953377371659422</v>
      </c>
      <c r="N29" s="16">
        <v>0.3952923288938841</v>
      </c>
      <c r="O29" s="17">
        <v>0.07335188564532927</v>
      </c>
      <c r="P29" s="18">
        <v>0.3720596908679358</v>
      </c>
      <c r="Q29" s="19">
        <v>0.06437971222942923</v>
      </c>
      <c r="R29" s="16">
        <v>0.2923020616821109</v>
      </c>
      <c r="S29" s="17">
        <v>0.16790895612839693</v>
      </c>
      <c r="T29" s="18">
        <v>0.37403077180359967</v>
      </c>
      <c r="U29" s="19">
        <v>0.08789835089300442</v>
      </c>
      <c r="V29" s="16">
        <v>0.4039475778474137</v>
      </c>
      <c r="W29" s="17">
        <v>0.11123083908227051</v>
      </c>
      <c r="X29" s="18">
        <v>0.3926424898111428</v>
      </c>
      <c r="Y29" s="19">
        <v>0.1362635784307706</v>
      </c>
      <c r="Z29" s="16">
        <v>0.396111397606502</v>
      </c>
      <c r="AA29" s="17">
        <v>0.10282267391905026</v>
      </c>
      <c r="AB29" s="18">
        <v>0.39478148232983973</v>
      </c>
      <c r="AC29" s="19">
        <v>0.14539746784980215</v>
      </c>
      <c r="AD29" s="16">
        <v>0.3735298606497742</v>
      </c>
      <c r="AE29" s="17">
        <v>0.1268188217457449</v>
      </c>
      <c r="AF29" s="18">
        <v>0.37943215157651494</v>
      </c>
      <c r="AG29" s="19">
        <v>0.10366775692736042</v>
      </c>
      <c r="AH29" s="16">
        <v>0</v>
      </c>
      <c r="AI29" s="17">
        <v>0</v>
      </c>
      <c r="AJ29" s="18">
        <v>0.33038684397200047</v>
      </c>
      <c r="AK29" s="19">
        <v>0.1279114727372564</v>
      </c>
      <c r="AL29" s="16">
        <v>0</v>
      </c>
      <c r="AM29" s="17">
        <v>0</v>
      </c>
      <c r="AN29" s="18">
        <v>0</v>
      </c>
      <c r="AO29" s="19">
        <v>0</v>
      </c>
      <c r="AP29" s="16">
        <v>0.36331707816704656</v>
      </c>
      <c r="AQ29" s="17">
        <v>0.12507177254124952</v>
      </c>
      <c r="AR29" s="18">
        <v>0.38331748555680534</v>
      </c>
      <c r="AS29" s="19">
        <v>0.13076415536224545</v>
      </c>
      <c r="AT29" s="16">
        <v>0.3919921668345169</v>
      </c>
      <c r="AU29" s="17">
        <v>0.11394198796774095</v>
      </c>
      <c r="AV29" s="18">
        <v>0.34474744147674835</v>
      </c>
      <c r="AW29" s="19">
        <v>0.10866119249835912</v>
      </c>
      <c r="AX29" s="16">
        <v>0.3129848357159269</v>
      </c>
      <c r="AY29" s="17">
        <v>0.09136250939523197</v>
      </c>
      <c r="AZ29" s="18">
        <v>0.4115981065101925</v>
      </c>
      <c r="BA29" s="19">
        <v>0.14629194429147865</v>
      </c>
      <c r="BB29" s="16">
        <v>0.36525518893898645</v>
      </c>
      <c r="BC29" s="17">
        <v>0.14330232466132684</v>
      </c>
      <c r="BD29" s="18">
        <v>0.3994185385864357</v>
      </c>
      <c r="BE29" s="19">
        <v>0.13968726711136228</v>
      </c>
      <c r="BF29" s="16">
        <v>0</v>
      </c>
      <c r="BG29" s="17">
        <v>0</v>
      </c>
      <c r="BH29" s="18">
        <v>0.3631861662818237</v>
      </c>
      <c r="BI29" s="20">
        <v>0.13546569149655924</v>
      </c>
    </row>
    <row r="30" spans="1:61" ht="15">
      <c r="A30" s="7" t="s">
        <v>30</v>
      </c>
      <c r="B30" s="16">
        <v>0.010688836104512999</v>
      </c>
      <c r="C30" s="17">
        <v>0.03380106762650266</v>
      </c>
      <c r="D30" s="18">
        <v>0.2825995719218829</v>
      </c>
      <c r="E30" s="19">
        <v>0.10820545281241761</v>
      </c>
      <c r="F30" s="16">
        <v>0</v>
      </c>
      <c r="G30" s="17">
        <v>0</v>
      </c>
      <c r="H30" s="18">
        <v>0.045336633854430104</v>
      </c>
      <c r="I30" s="19">
        <v>0.08265513324361802</v>
      </c>
      <c r="J30" s="16">
        <v>0.007703946329257014</v>
      </c>
      <c r="K30" s="17">
        <v>0.021630638166623663</v>
      </c>
      <c r="L30" s="18">
        <v>0.31481170855376506</v>
      </c>
      <c r="M30" s="19">
        <v>0.0931725163780263</v>
      </c>
      <c r="N30" s="16">
        <v>0.3135199279622401</v>
      </c>
      <c r="O30" s="17">
        <v>0.09574345760252834</v>
      </c>
      <c r="P30" s="18">
        <v>0.299256816644595</v>
      </c>
      <c r="Q30" s="19">
        <v>0.11132891307737457</v>
      </c>
      <c r="R30" s="16">
        <v>0.1630382363865901</v>
      </c>
      <c r="S30" s="17">
        <v>0.1315224149344186</v>
      </c>
      <c r="T30" s="18">
        <v>0.21823497140211087</v>
      </c>
      <c r="U30" s="19">
        <v>0.10861249110996854</v>
      </c>
      <c r="V30" s="16">
        <v>0.2125740730636804</v>
      </c>
      <c r="W30" s="17">
        <v>0.10590570635358497</v>
      </c>
      <c r="X30" s="18">
        <v>0.2157121177104125</v>
      </c>
      <c r="Y30" s="19">
        <v>0.1230554977146023</v>
      </c>
      <c r="Z30" s="16">
        <v>0.23373390167414793</v>
      </c>
      <c r="AA30" s="17">
        <v>0.1398123990046111</v>
      </c>
      <c r="AB30" s="18">
        <v>0.31595289859274894</v>
      </c>
      <c r="AC30" s="19">
        <v>0.14738391029691542</v>
      </c>
      <c r="AD30" s="16">
        <v>0.0704692173423327</v>
      </c>
      <c r="AE30" s="17">
        <v>0.15564046948266896</v>
      </c>
      <c r="AF30" s="18">
        <v>0.17256976406329805</v>
      </c>
      <c r="AG30" s="19">
        <v>0.09464181695131182</v>
      </c>
      <c r="AH30" s="16">
        <v>0</v>
      </c>
      <c r="AI30" s="17">
        <v>0</v>
      </c>
      <c r="AJ30" s="18">
        <v>0.29291567636784077</v>
      </c>
      <c r="AK30" s="19">
        <v>0.19242071828905266</v>
      </c>
      <c r="AL30" s="16">
        <v>0.007703946329257014</v>
      </c>
      <c r="AM30" s="17">
        <v>0.021630638166623663</v>
      </c>
      <c r="AN30" s="18">
        <v>0</v>
      </c>
      <c r="AO30" s="19">
        <v>0</v>
      </c>
      <c r="AP30" s="16">
        <v>0.23782668024469839</v>
      </c>
      <c r="AQ30" s="17">
        <v>0.16255340165690377</v>
      </c>
      <c r="AR30" s="18">
        <v>0.1907595123829787</v>
      </c>
      <c r="AS30" s="19">
        <v>0.09668861109803972</v>
      </c>
      <c r="AT30" s="16">
        <v>0.25339514013883513</v>
      </c>
      <c r="AU30" s="17">
        <v>0.1301535012571874</v>
      </c>
      <c r="AV30" s="18">
        <v>0.2962152319898613</v>
      </c>
      <c r="AW30" s="19">
        <v>0.12889510157735934</v>
      </c>
      <c r="AX30" s="16">
        <v>-0.0185779816513761</v>
      </c>
      <c r="AY30" s="17">
        <v>0.05874873634716469</v>
      </c>
      <c r="AZ30" s="18">
        <v>0.2565000293139575</v>
      </c>
      <c r="BA30" s="19">
        <v>0.11484988448209998</v>
      </c>
      <c r="BB30" s="16">
        <v>0.0240566037735848</v>
      </c>
      <c r="BC30" s="17">
        <v>0.07607366069272954</v>
      </c>
      <c r="BD30" s="18">
        <v>0.23480408754075716</v>
      </c>
      <c r="BE30" s="19">
        <v>0.16428059872187062</v>
      </c>
      <c r="BF30" s="16">
        <v>0</v>
      </c>
      <c r="BG30" s="17">
        <v>0</v>
      </c>
      <c r="BH30" s="18">
        <v>0.30052614591826093</v>
      </c>
      <c r="BI30" s="20">
        <v>0.1088943777902043</v>
      </c>
    </row>
    <row r="31" spans="1:61" ht="15">
      <c r="A31" s="7" t="s">
        <v>31</v>
      </c>
      <c r="B31" s="16">
        <v>0.7792049458793759</v>
      </c>
      <c r="C31" s="17">
        <v>0.017220140264457635</v>
      </c>
      <c r="D31" s="18">
        <v>0.01837201704526876</v>
      </c>
      <c r="E31" s="19">
        <v>0.0071706817223197205</v>
      </c>
      <c r="F31" s="16">
        <v>0.8111281131894653</v>
      </c>
      <c r="G31" s="17">
        <v>0.013977542578493733</v>
      </c>
      <c r="H31" s="18">
        <v>0</v>
      </c>
      <c r="I31" s="19">
        <v>0</v>
      </c>
      <c r="J31" s="16">
        <v>0.08594564310891831</v>
      </c>
      <c r="K31" s="17">
        <v>0.05111505973291579</v>
      </c>
      <c r="L31" s="18">
        <v>0.8192489150662713</v>
      </c>
      <c r="M31" s="19">
        <v>0.016048984112654062</v>
      </c>
      <c r="N31" s="16">
        <v>0.8085270561147414</v>
      </c>
      <c r="O31" s="17">
        <v>0.010055465796718312</v>
      </c>
      <c r="P31" s="18">
        <v>0.8312594036398719</v>
      </c>
      <c r="Q31" s="19">
        <v>0.015198534539296154</v>
      </c>
      <c r="R31" s="16">
        <v>0.7484219115475516</v>
      </c>
      <c r="S31" s="17">
        <v>0.02123169563726459</v>
      </c>
      <c r="T31" s="18">
        <v>0.7780996949318931</v>
      </c>
      <c r="U31" s="19">
        <v>0.01709875406680364</v>
      </c>
      <c r="V31" s="16">
        <v>0.8134553036310777</v>
      </c>
      <c r="W31" s="17">
        <v>0.013475341446867128</v>
      </c>
      <c r="X31" s="18">
        <v>0.7667711789828725</v>
      </c>
      <c r="Y31" s="19">
        <v>0.024286112286496814</v>
      </c>
      <c r="Z31" s="16">
        <v>0.7583544806599416</v>
      </c>
      <c r="AA31" s="17">
        <v>0.011216258128560657</v>
      </c>
      <c r="AB31" s="18">
        <v>0.8218365985742935</v>
      </c>
      <c r="AC31" s="19">
        <v>0.02123358525837205</v>
      </c>
      <c r="AD31" s="16">
        <v>0.7492334298389144</v>
      </c>
      <c r="AE31" s="17">
        <v>0.01983463679145441</v>
      </c>
      <c r="AF31" s="18">
        <v>0.8077603572179385</v>
      </c>
      <c r="AG31" s="19">
        <v>0.019961381344858302</v>
      </c>
      <c r="AH31" s="16">
        <v>0.8190415123358191</v>
      </c>
      <c r="AI31" s="17">
        <v>0.009502457396582885</v>
      </c>
      <c r="AJ31" s="18">
        <v>0.757583662300826</v>
      </c>
      <c r="AK31" s="19">
        <v>0.017384615269701514</v>
      </c>
      <c r="AL31" s="16">
        <v>0</v>
      </c>
      <c r="AM31" s="17">
        <v>0</v>
      </c>
      <c r="AN31" s="18">
        <v>0.7490005184486831</v>
      </c>
      <c r="AO31" s="19">
        <v>0.0211880674662296</v>
      </c>
      <c r="AP31" s="16">
        <v>0.8098282330882013</v>
      </c>
      <c r="AQ31" s="17">
        <v>0.01653162951133884</v>
      </c>
      <c r="AR31" s="18">
        <v>0.7578079916758489</v>
      </c>
      <c r="AS31" s="19">
        <v>0.020868387537447658</v>
      </c>
      <c r="AT31" s="16">
        <v>0.8082963045236708</v>
      </c>
      <c r="AU31" s="17">
        <v>0.019080003182149793</v>
      </c>
      <c r="AV31" s="18">
        <v>0.7999293850886566</v>
      </c>
      <c r="AW31" s="19">
        <v>0.01721660761354906</v>
      </c>
      <c r="AX31" s="16">
        <v>0.8064345004190235</v>
      </c>
      <c r="AY31" s="17">
        <v>0.014754395214535974</v>
      </c>
      <c r="AZ31" s="18">
        <v>0</v>
      </c>
      <c r="BA31" s="19">
        <v>0</v>
      </c>
      <c r="BB31" s="16">
        <v>0.7545869892866885</v>
      </c>
      <c r="BC31" s="17">
        <v>0.011340073585385177</v>
      </c>
      <c r="BD31" s="18">
        <v>0.8050414364160444</v>
      </c>
      <c r="BE31" s="19">
        <v>0.021914101360631943</v>
      </c>
      <c r="BF31" s="16">
        <v>0.7805286088609757</v>
      </c>
      <c r="BG31" s="17">
        <v>0.01678074092405083</v>
      </c>
      <c r="BH31" s="18">
        <v>0.8177800041141998</v>
      </c>
      <c r="BI31" s="20">
        <v>0.013675028780019157</v>
      </c>
    </row>
    <row r="32" spans="1:61" ht="15">
      <c r="A32" s="7" t="s">
        <v>32</v>
      </c>
      <c r="B32" s="16">
        <v>0.8611111111111105</v>
      </c>
      <c r="C32" s="17">
        <v>0.032141217326659616</v>
      </c>
      <c r="D32" s="18">
        <v>0.9459595959595954</v>
      </c>
      <c r="E32" s="19">
        <v>0.01305121039953813</v>
      </c>
      <c r="F32" s="16">
        <v>0.5898989898989894</v>
      </c>
      <c r="G32" s="17">
        <v>0.03593398752715373</v>
      </c>
      <c r="H32" s="18">
        <v>0.9151515151515148</v>
      </c>
      <c r="I32" s="19">
        <v>0.015207528337557306</v>
      </c>
      <c r="J32" s="16">
        <v>0.7984848484848479</v>
      </c>
      <c r="K32" s="17">
        <v>0.04321388469465402</v>
      </c>
      <c r="L32" s="18">
        <v>0.9378787878787875</v>
      </c>
      <c r="M32" s="19">
        <v>0.01525404887552079</v>
      </c>
      <c r="N32" s="16">
        <v>0.9404040404040399</v>
      </c>
      <c r="O32" s="17">
        <v>0.01255309891064449</v>
      </c>
      <c r="P32" s="18">
        <v>0.9444444444444441</v>
      </c>
      <c r="Q32" s="19">
        <v>0.013255905511804266</v>
      </c>
      <c r="R32" s="16">
        <v>0.564646464646464</v>
      </c>
      <c r="S32" s="17">
        <v>0.03896133587378704</v>
      </c>
      <c r="T32" s="18">
        <v>0.8520202020202016</v>
      </c>
      <c r="U32" s="19">
        <v>0.012609416371093482</v>
      </c>
      <c r="V32" s="16">
        <v>0.933333333333333</v>
      </c>
      <c r="W32" s="17">
        <v>0.014245249697849129</v>
      </c>
      <c r="X32" s="18">
        <v>0.8898989898989893</v>
      </c>
      <c r="Y32" s="19">
        <v>0.026058952957426888</v>
      </c>
      <c r="Z32" s="16">
        <v>0.9116161616161611</v>
      </c>
      <c r="AA32" s="17">
        <v>0.0178562318481452</v>
      </c>
      <c r="AB32" s="18">
        <v>0.9348484848484844</v>
      </c>
      <c r="AC32" s="19">
        <v>0.015511985858302125</v>
      </c>
      <c r="AD32" s="16">
        <v>0.743434343434343</v>
      </c>
      <c r="AE32" s="17">
        <v>0.03210151228701206</v>
      </c>
      <c r="AF32" s="18">
        <v>0.9419191919191915</v>
      </c>
      <c r="AG32" s="19">
        <v>0.016708277139123724</v>
      </c>
      <c r="AH32" s="16">
        <v>0.9247474747474744</v>
      </c>
      <c r="AI32" s="17">
        <v>0.017406137408165448</v>
      </c>
      <c r="AJ32" s="18">
        <v>0.8823232323232318</v>
      </c>
      <c r="AK32" s="19">
        <v>0.02497603971468462</v>
      </c>
      <c r="AL32" s="16">
        <v>0.8388888888888886</v>
      </c>
      <c r="AM32" s="17">
        <v>0.012473827308311486</v>
      </c>
      <c r="AN32" s="18">
        <v>0.5898989898989894</v>
      </c>
      <c r="AO32" s="19">
        <v>0.03593398752715373</v>
      </c>
      <c r="AP32" s="16">
        <v>0.7398989898989893</v>
      </c>
      <c r="AQ32" s="17">
        <v>0.03187558287670653</v>
      </c>
      <c r="AR32" s="18">
        <v>0.8722222222222218</v>
      </c>
      <c r="AS32" s="19">
        <v>0.024168658816172476</v>
      </c>
      <c r="AT32" s="16">
        <v>0.928282828282828</v>
      </c>
      <c r="AU32" s="17">
        <v>0.016969162516301727</v>
      </c>
      <c r="AV32" s="18">
        <v>0.8636363636363631</v>
      </c>
      <c r="AW32" s="19">
        <v>0.025971799024480612</v>
      </c>
      <c r="AX32" s="16">
        <v>0.8787878787878782</v>
      </c>
      <c r="AY32" s="17">
        <v>0.028470596843918793</v>
      </c>
      <c r="AZ32" s="18">
        <v>0.9196969696969693</v>
      </c>
      <c r="BA32" s="19">
        <v>0.014175444063987182</v>
      </c>
      <c r="BB32" s="16">
        <v>0.822222222222222</v>
      </c>
      <c r="BC32" s="17">
        <v>0.020864556747245324</v>
      </c>
      <c r="BD32" s="18">
        <v>0.895454545454545</v>
      </c>
      <c r="BE32" s="19">
        <v>0.025647859459411844</v>
      </c>
      <c r="BF32" s="16">
        <v>0.5888888888888884</v>
      </c>
      <c r="BG32" s="17">
        <v>0.036122783857418544</v>
      </c>
      <c r="BH32" s="18">
        <v>0.9328282828282826</v>
      </c>
      <c r="BI32" s="20">
        <v>0.01066070047069858</v>
      </c>
    </row>
    <row r="33" spans="1:61" ht="15">
      <c r="A33" s="7" t="s">
        <v>33</v>
      </c>
      <c r="B33" s="16">
        <v>0.3007017769491689</v>
      </c>
      <c r="C33" s="17">
        <v>0.23722304397197497</v>
      </c>
      <c r="D33" s="18">
        <v>0.5881199119064667</v>
      </c>
      <c r="E33" s="19">
        <v>0.24468997920844765</v>
      </c>
      <c r="F33" s="16">
        <v>0.09831216162114072</v>
      </c>
      <c r="G33" s="17">
        <v>0.21485911130100319</v>
      </c>
      <c r="H33" s="18">
        <v>0.4791148216613495</v>
      </c>
      <c r="I33" s="19">
        <v>0.20197411351109837</v>
      </c>
      <c r="J33" s="16">
        <v>0</v>
      </c>
      <c r="K33" s="17">
        <v>0</v>
      </c>
      <c r="L33" s="18">
        <v>0.4742657264403429</v>
      </c>
      <c r="M33" s="19">
        <v>0.1379695673584929</v>
      </c>
      <c r="N33" s="16">
        <v>0.5045940222025906</v>
      </c>
      <c r="O33" s="17">
        <v>0.23505858810808972</v>
      </c>
      <c r="P33" s="18">
        <v>0.4832733455614876</v>
      </c>
      <c r="Q33" s="19">
        <v>0.18608400526837232</v>
      </c>
      <c r="R33" s="16">
        <v>0.3503859763024182</v>
      </c>
      <c r="S33" s="17">
        <v>0.23068767201292864</v>
      </c>
      <c r="T33" s="18">
        <v>0.5312712837985604</v>
      </c>
      <c r="U33" s="19">
        <v>0.16134541856667803</v>
      </c>
      <c r="V33" s="16">
        <v>0.5547196610708484</v>
      </c>
      <c r="W33" s="17">
        <v>0.2411071186757993</v>
      </c>
      <c r="X33" s="18">
        <v>0.4078088074748692</v>
      </c>
      <c r="Y33" s="19">
        <v>0.23584990078056522</v>
      </c>
      <c r="Z33" s="16">
        <v>0.2966764983920542</v>
      </c>
      <c r="AA33" s="17">
        <v>0.29160882268544597</v>
      </c>
      <c r="AB33" s="18">
        <v>0</v>
      </c>
      <c r="AC33" s="19">
        <v>0</v>
      </c>
      <c r="AD33" s="16">
        <v>0.44533077512853103</v>
      </c>
      <c r="AE33" s="17">
        <v>0.16158439719049122</v>
      </c>
      <c r="AF33" s="18">
        <v>0.382464413870596</v>
      </c>
      <c r="AG33" s="19">
        <v>0.23636644427336512</v>
      </c>
      <c r="AH33" s="16">
        <v>0.0222222222222222</v>
      </c>
      <c r="AI33" s="17">
        <v>0.07027283689263057</v>
      </c>
      <c r="AJ33" s="18">
        <v>0.46218604160152427</v>
      </c>
      <c r="AK33" s="19">
        <v>0.21260869683524863</v>
      </c>
      <c r="AL33" s="16">
        <v>0.4933470422953657</v>
      </c>
      <c r="AM33" s="17">
        <v>0.08524161575552858</v>
      </c>
      <c r="AN33" s="18">
        <v>0.17984690834004946</v>
      </c>
      <c r="AO33" s="19">
        <v>0.20364683794130461</v>
      </c>
      <c r="AP33" s="16">
        <v>0.32656161597774924</v>
      </c>
      <c r="AQ33" s="17">
        <v>0.31748179960788175</v>
      </c>
      <c r="AR33" s="18">
        <v>0.44398542026448834</v>
      </c>
      <c r="AS33" s="19">
        <v>0.2769348969051395</v>
      </c>
      <c r="AT33" s="16">
        <v>0.5263291157403954</v>
      </c>
      <c r="AU33" s="17">
        <v>0.23863202152689642</v>
      </c>
      <c r="AV33" s="18">
        <v>0.476039638632736</v>
      </c>
      <c r="AW33" s="19">
        <v>0.2233435994587647</v>
      </c>
      <c r="AX33" s="16">
        <v>0.516236301448734</v>
      </c>
      <c r="AY33" s="17">
        <v>0.17920266804547066</v>
      </c>
      <c r="AZ33" s="18">
        <v>0.36744737968628854</v>
      </c>
      <c r="BA33" s="19">
        <v>0.11813824549734678</v>
      </c>
      <c r="BB33" s="16">
        <v>0.38445289127561455</v>
      </c>
      <c r="BC33" s="17">
        <v>0.2157057685764171</v>
      </c>
      <c r="BD33" s="18">
        <v>0.5539849918816645</v>
      </c>
      <c r="BE33" s="19">
        <v>0.14805575637100846</v>
      </c>
      <c r="BF33" s="16">
        <v>0.15649684945978903</v>
      </c>
      <c r="BG33" s="17">
        <v>0.19098131306780528</v>
      </c>
      <c r="BH33" s="18">
        <v>0.4755252175077344</v>
      </c>
      <c r="BI33" s="20">
        <v>0.21030728750213343</v>
      </c>
    </row>
    <row r="34" spans="1:61" ht="15">
      <c r="A34" s="7" t="s">
        <v>34</v>
      </c>
      <c r="B34" s="16">
        <v>0.7913409678965935</v>
      </c>
      <c r="C34" s="17">
        <v>0.03307598020834188</v>
      </c>
      <c r="D34" s="18">
        <v>0.8642817606222323</v>
      </c>
      <c r="E34" s="19">
        <v>0.0255400378765187</v>
      </c>
      <c r="F34" s="16">
        <v>0.74322723919202</v>
      </c>
      <c r="G34" s="17">
        <v>0.030113719232436727</v>
      </c>
      <c r="H34" s="18">
        <v>0.8640429776677833</v>
      </c>
      <c r="I34" s="19">
        <v>0.026828070922626117</v>
      </c>
      <c r="J34" s="16">
        <v>0</v>
      </c>
      <c r="K34" s="17">
        <v>0</v>
      </c>
      <c r="L34" s="18">
        <v>0.8644533669851351</v>
      </c>
      <c r="M34" s="19">
        <v>0.027110580252380567</v>
      </c>
      <c r="N34" s="16">
        <v>0.8360672061738808</v>
      </c>
      <c r="O34" s="17">
        <v>0.02551793990046112</v>
      </c>
      <c r="P34" s="18">
        <v>0.8709510854496154</v>
      </c>
      <c r="Q34" s="19">
        <v>0.015162392957911407</v>
      </c>
      <c r="R34" s="16">
        <v>0.6000236831578502</v>
      </c>
      <c r="S34" s="17">
        <v>0.052068878719605256</v>
      </c>
      <c r="T34" s="18">
        <v>0.8687588503531398</v>
      </c>
      <c r="U34" s="19">
        <v>0.01806380307903032</v>
      </c>
      <c r="V34" s="16">
        <v>0.8606298811760258</v>
      </c>
      <c r="W34" s="17">
        <v>0.024692477265677446</v>
      </c>
      <c r="X34" s="18">
        <v>0.7744839413839271</v>
      </c>
      <c r="Y34" s="19">
        <v>0.037413503098128985</v>
      </c>
      <c r="Z34" s="16">
        <v>0.7497597956218024</v>
      </c>
      <c r="AA34" s="17">
        <v>0.049768141870812084</v>
      </c>
      <c r="AB34" s="18">
        <v>0.761454012774238</v>
      </c>
      <c r="AC34" s="19">
        <v>0.03522652325993406</v>
      </c>
      <c r="AD34" s="16">
        <v>0.7366611989218851</v>
      </c>
      <c r="AE34" s="17">
        <v>0.031084638829355204</v>
      </c>
      <c r="AF34" s="18">
        <v>0.8331110172992953</v>
      </c>
      <c r="AG34" s="19">
        <v>0.03616746136538333</v>
      </c>
      <c r="AH34" s="16">
        <v>0.6768622400917841</v>
      </c>
      <c r="AI34" s="17">
        <v>0.046622495040393355</v>
      </c>
      <c r="AJ34" s="18">
        <v>0.7337013481546616</v>
      </c>
      <c r="AK34" s="19">
        <v>0.03960797926726279</v>
      </c>
      <c r="AL34" s="16">
        <v>0.794457366502496</v>
      </c>
      <c r="AM34" s="17">
        <v>0.038696230472707496</v>
      </c>
      <c r="AN34" s="18">
        <v>0.7114577057965312</v>
      </c>
      <c r="AO34" s="19">
        <v>0.030915857679290525</v>
      </c>
      <c r="AP34" s="16">
        <v>0.7642790766670875</v>
      </c>
      <c r="AQ34" s="17">
        <v>0.0325560449553959</v>
      </c>
      <c r="AR34" s="18">
        <v>0.8265426602245348</v>
      </c>
      <c r="AS34" s="19">
        <v>0.03782083426299837</v>
      </c>
      <c r="AT34" s="16">
        <v>0.8470275066111391</v>
      </c>
      <c r="AU34" s="17">
        <v>0.027546430371310222</v>
      </c>
      <c r="AV34" s="18">
        <v>0.7362222977847954</v>
      </c>
      <c r="AW34" s="19">
        <v>0.033739224857295406</v>
      </c>
      <c r="AX34" s="16">
        <v>0.8038606194634934</v>
      </c>
      <c r="AY34" s="17">
        <v>0.029997291414856072</v>
      </c>
      <c r="AZ34" s="18">
        <v>0.4290215586262313</v>
      </c>
      <c r="BA34" s="19">
        <v>0.037149406514510194</v>
      </c>
      <c r="BB34" s="16">
        <v>0.7621530915463964</v>
      </c>
      <c r="BC34" s="17">
        <v>0.028897819102327353</v>
      </c>
      <c r="BD34" s="18">
        <v>0.8453131266458224</v>
      </c>
      <c r="BE34" s="19">
        <v>0.03433967796991448</v>
      </c>
      <c r="BF34" s="16">
        <v>0.7486718919549454</v>
      </c>
      <c r="BG34" s="17">
        <v>0.025486906529935256</v>
      </c>
      <c r="BH34" s="18">
        <v>0.8373221536454263</v>
      </c>
      <c r="BI34" s="20">
        <v>0.022253352216281476</v>
      </c>
    </row>
    <row r="35" spans="1:61" ht="15">
      <c r="A35" s="7" t="s">
        <v>35</v>
      </c>
      <c r="B35" s="16">
        <v>0.08046725663532547</v>
      </c>
      <c r="C35" s="17">
        <v>0.10208673199481255</v>
      </c>
      <c r="D35" s="18">
        <v>0.34085592955264876</v>
      </c>
      <c r="E35" s="19">
        <v>0.21480498588066832</v>
      </c>
      <c r="F35" s="16">
        <v>0.09115320624618226</v>
      </c>
      <c r="G35" s="17">
        <v>0.12161510394949575</v>
      </c>
      <c r="H35" s="18">
        <v>0.2612907667669414</v>
      </c>
      <c r="I35" s="19">
        <v>0.3020417142309249</v>
      </c>
      <c r="J35" s="16">
        <v>0</v>
      </c>
      <c r="K35" s="17">
        <v>0</v>
      </c>
      <c r="L35" s="18">
        <v>0.2200289162113534</v>
      </c>
      <c r="M35" s="19">
        <v>0.26261274570574694</v>
      </c>
      <c r="N35" s="16">
        <v>0.2615065866437475</v>
      </c>
      <c r="O35" s="17">
        <v>0.13820112110677293</v>
      </c>
      <c r="P35" s="18">
        <v>0.35171133250673714</v>
      </c>
      <c r="Q35" s="19">
        <v>0.13919836980480815</v>
      </c>
      <c r="R35" s="16">
        <v>0.05469604625722764</v>
      </c>
      <c r="S35" s="17">
        <v>0.23667755858256548</v>
      </c>
      <c r="T35" s="18">
        <v>0.2704384788193394</v>
      </c>
      <c r="U35" s="19">
        <v>0.16049420127389916</v>
      </c>
      <c r="V35" s="16">
        <v>0.26818417765803965</v>
      </c>
      <c r="W35" s="17">
        <v>0.1782616417280996</v>
      </c>
      <c r="X35" s="18">
        <v>0.2721913444864743</v>
      </c>
      <c r="Y35" s="19">
        <v>0.2129257207640597</v>
      </c>
      <c r="Z35" s="16">
        <v>0.27933858770289555</v>
      </c>
      <c r="AA35" s="17">
        <v>0.2329902430997514</v>
      </c>
      <c r="AB35" s="18">
        <v>0.2759638576765956</v>
      </c>
      <c r="AC35" s="19">
        <v>0.15459043148966833</v>
      </c>
      <c r="AD35" s="16">
        <v>0</v>
      </c>
      <c r="AE35" s="17">
        <v>0</v>
      </c>
      <c r="AF35" s="18">
        <v>0.12071959584646134</v>
      </c>
      <c r="AG35" s="19">
        <v>0.1434442239531349</v>
      </c>
      <c r="AH35" s="16">
        <v>0.2200289162113534</v>
      </c>
      <c r="AI35" s="17">
        <v>0.26261274570574694</v>
      </c>
      <c r="AJ35" s="18">
        <v>0.15116560807927398</v>
      </c>
      <c r="AK35" s="19">
        <v>0.22966298073760175</v>
      </c>
      <c r="AL35" s="16">
        <v>0</v>
      </c>
      <c r="AM35" s="17">
        <v>0</v>
      </c>
      <c r="AN35" s="18">
        <v>0</v>
      </c>
      <c r="AO35" s="19">
        <v>0</v>
      </c>
      <c r="AP35" s="16">
        <v>0.22387179454554004</v>
      </c>
      <c r="AQ35" s="17">
        <v>0.2512425518732629</v>
      </c>
      <c r="AR35" s="18">
        <v>0.1526937138582697</v>
      </c>
      <c r="AS35" s="19">
        <v>0.25190047534472215</v>
      </c>
      <c r="AT35" s="16">
        <v>0.2435989517727017</v>
      </c>
      <c r="AU35" s="17">
        <v>0.23636850169031465</v>
      </c>
      <c r="AV35" s="18">
        <v>0.26429703642175795</v>
      </c>
      <c r="AW35" s="19">
        <v>0.23276927112507725</v>
      </c>
      <c r="AX35" s="16">
        <v>0.2911796887754051</v>
      </c>
      <c r="AY35" s="17">
        <v>0.2248967004885414</v>
      </c>
      <c r="AZ35" s="18">
        <v>0.22809324389648925</v>
      </c>
      <c r="BA35" s="19">
        <v>0.14685610915475722</v>
      </c>
      <c r="BB35" s="16">
        <v>0</v>
      </c>
      <c r="BC35" s="17">
        <v>0</v>
      </c>
      <c r="BD35" s="18">
        <v>0.330688556665666</v>
      </c>
      <c r="BE35" s="19">
        <v>0.17354843674833456</v>
      </c>
      <c r="BF35" s="16">
        <v>0.2033422102422012</v>
      </c>
      <c r="BG35" s="17">
        <v>0.1704323618515606</v>
      </c>
      <c r="BH35" s="18">
        <v>0.19770436461190646</v>
      </c>
      <c r="BI35" s="20">
        <v>0.23393573502442158</v>
      </c>
    </row>
    <row r="36" spans="1:61" ht="15">
      <c r="A36" s="7" t="s">
        <v>36</v>
      </c>
      <c r="B36" s="16">
        <v>0.20845539076308267</v>
      </c>
      <c r="C36" s="17">
        <v>0.16256751651987758</v>
      </c>
      <c r="D36" s="18">
        <v>0.17138082274652142</v>
      </c>
      <c r="E36" s="19">
        <v>0.2944070017147138</v>
      </c>
      <c r="F36" s="16">
        <v>0.28135902636916793</v>
      </c>
      <c r="G36" s="17">
        <v>0.17779478899415926</v>
      </c>
      <c r="H36" s="18">
        <v>0.2233756805807619</v>
      </c>
      <c r="I36" s="19">
        <v>0.17703222627758577</v>
      </c>
      <c r="J36" s="16">
        <v>0.11710003106554827</v>
      </c>
      <c r="K36" s="17">
        <v>0.1467285504100892</v>
      </c>
      <c r="L36" s="18">
        <v>0.19120676691729308</v>
      </c>
      <c r="M36" s="19">
        <v>0.24254383501377952</v>
      </c>
      <c r="N36" s="16">
        <v>0.2922992392223156</v>
      </c>
      <c r="O36" s="17">
        <v>0.18589146226643707</v>
      </c>
      <c r="P36" s="18">
        <v>0.3130732292917163</v>
      </c>
      <c r="Q36" s="19">
        <v>0.2120339429455242</v>
      </c>
      <c r="R36" s="16">
        <v>0.22750906425981626</v>
      </c>
      <c r="S36" s="17">
        <v>0.09817852668976511</v>
      </c>
      <c r="T36" s="18">
        <v>0.06223165440482912</v>
      </c>
      <c r="U36" s="19">
        <v>0.15216093115755916</v>
      </c>
      <c r="V36" s="16">
        <v>-0.00909090909090909</v>
      </c>
      <c r="W36" s="17">
        <v>0.028747978728803445</v>
      </c>
      <c r="X36" s="18">
        <v>0.127603564547206</v>
      </c>
      <c r="Y36" s="19">
        <v>0.26403486183146846</v>
      </c>
      <c r="Z36" s="16">
        <v>0.23114133514677554</v>
      </c>
      <c r="AA36" s="17">
        <v>0.24610086381654742</v>
      </c>
      <c r="AB36" s="18">
        <v>0.294117647058823</v>
      </c>
      <c r="AC36" s="19">
        <v>0.19187654623882436</v>
      </c>
      <c r="AD36" s="16">
        <v>0.21598013298085367</v>
      </c>
      <c r="AE36" s="17">
        <v>0.21117401937844316</v>
      </c>
      <c r="AF36" s="18">
        <v>0.26799707602339157</v>
      </c>
      <c r="AG36" s="19">
        <v>0.25347403678880953</v>
      </c>
      <c r="AH36" s="16">
        <v>0.2809691899612319</v>
      </c>
      <c r="AI36" s="17">
        <v>0.16467010121513292</v>
      </c>
      <c r="AJ36" s="18">
        <v>0.342646729569806</v>
      </c>
      <c r="AK36" s="19">
        <v>0.2015168196970813</v>
      </c>
      <c r="AL36" s="16">
        <v>0.16088978766430712</v>
      </c>
      <c r="AM36" s="17">
        <v>0.12165325178848505</v>
      </c>
      <c r="AN36" s="18">
        <v>0.2809691899612319</v>
      </c>
      <c r="AO36" s="19">
        <v>0.16467010121513292</v>
      </c>
      <c r="AP36" s="16">
        <v>0.16530550514216552</v>
      </c>
      <c r="AQ36" s="17">
        <v>0.15913737753165985</v>
      </c>
      <c r="AR36" s="18">
        <v>0.28597874634221443</v>
      </c>
      <c r="AS36" s="19">
        <v>0.16693210260892027</v>
      </c>
      <c r="AT36" s="16">
        <v>0</v>
      </c>
      <c r="AU36" s="17">
        <v>0</v>
      </c>
      <c r="AV36" s="18">
        <v>0.2922992392223157</v>
      </c>
      <c r="AW36" s="19">
        <v>0.1858914622664372</v>
      </c>
      <c r="AX36" s="16">
        <v>0.1859949423107315</v>
      </c>
      <c r="AY36" s="17">
        <v>0.2262511700583273</v>
      </c>
      <c r="AZ36" s="18">
        <v>0.26008534136546163</v>
      </c>
      <c r="BA36" s="19">
        <v>0.1566938129310494</v>
      </c>
      <c r="BB36" s="16">
        <v>0.2070446522093336</v>
      </c>
      <c r="BC36" s="17">
        <v>0.1926929325320074</v>
      </c>
      <c r="BD36" s="18">
        <v>0.2258958357863337</v>
      </c>
      <c r="BE36" s="19">
        <v>0.12984174796987197</v>
      </c>
      <c r="BF36" s="16">
        <v>0.291359026369168</v>
      </c>
      <c r="BG36" s="17">
        <v>0.19357085342681382</v>
      </c>
      <c r="BH36" s="18">
        <v>0.2772001223990204</v>
      </c>
      <c r="BI36" s="20">
        <v>0.22203925635233662</v>
      </c>
    </row>
    <row r="37" spans="1:61" ht="15">
      <c r="A37" s="7" t="s">
        <v>37</v>
      </c>
      <c r="B37" s="16">
        <v>0</v>
      </c>
      <c r="C37" s="17">
        <v>0</v>
      </c>
      <c r="D37" s="18">
        <v>0.418101140965203</v>
      </c>
      <c r="E37" s="19">
        <v>0.0811166455033623</v>
      </c>
      <c r="F37" s="16">
        <v>0</v>
      </c>
      <c r="G37" s="17">
        <v>0</v>
      </c>
      <c r="H37" s="18">
        <v>0.418101140965203</v>
      </c>
      <c r="I37" s="19">
        <v>0.0811166455033623</v>
      </c>
      <c r="J37" s="16">
        <v>0</v>
      </c>
      <c r="K37" s="17">
        <v>0</v>
      </c>
      <c r="L37" s="18">
        <v>0.44121566545659885</v>
      </c>
      <c r="M37" s="19">
        <v>0.08588558474362562</v>
      </c>
      <c r="N37" s="16">
        <v>0.42348284385812895</v>
      </c>
      <c r="O37" s="17">
        <v>0.07718341006920462</v>
      </c>
      <c r="P37" s="18">
        <v>0.4157840439544643</v>
      </c>
      <c r="Q37" s="19">
        <v>0.08024671225766176</v>
      </c>
      <c r="R37" s="16">
        <v>0</v>
      </c>
      <c r="S37" s="17">
        <v>0</v>
      </c>
      <c r="T37" s="18">
        <v>0.2365794567887063</v>
      </c>
      <c r="U37" s="19">
        <v>0.06334663928075036</v>
      </c>
      <c r="V37" s="16">
        <v>0.4370884865553748</v>
      </c>
      <c r="W37" s="17">
        <v>0.08796882305378961</v>
      </c>
      <c r="X37" s="18">
        <v>0.42781638361633234</v>
      </c>
      <c r="Y37" s="19">
        <v>0.07376934524419462</v>
      </c>
      <c r="Z37" s="16">
        <v>0.42781638361633234</v>
      </c>
      <c r="AA37" s="17">
        <v>0.07376934524419462</v>
      </c>
      <c r="AB37" s="18">
        <v>0.4249100199899788</v>
      </c>
      <c r="AC37" s="19">
        <v>0.08391791288688201</v>
      </c>
      <c r="AD37" s="16">
        <v>0.42781638361633234</v>
      </c>
      <c r="AE37" s="17">
        <v>0.07376934524419462</v>
      </c>
      <c r="AF37" s="18">
        <v>0.4292013247573383</v>
      </c>
      <c r="AG37" s="19">
        <v>0.07681282757344557</v>
      </c>
      <c r="AH37" s="16">
        <v>0.42781638361633234</v>
      </c>
      <c r="AI37" s="17">
        <v>0.07376934524419462</v>
      </c>
      <c r="AJ37" s="18">
        <v>0.42781638361633234</v>
      </c>
      <c r="AK37" s="19">
        <v>0.07376934524419462</v>
      </c>
      <c r="AL37" s="16">
        <v>0</v>
      </c>
      <c r="AM37" s="17">
        <v>0</v>
      </c>
      <c r="AN37" s="18">
        <v>0.42781638361633234</v>
      </c>
      <c r="AO37" s="19">
        <v>0.07376934524419462</v>
      </c>
      <c r="AP37" s="16">
        <v>0</v>
      </c>
      <c r="AQ37" s="17">
        <v>0</v>
      </c>
      <c r="AR37" s="18">
        <v>0.42781638361633234</v>
      </c>
      <c r="AS37" s="19">
        <v>0.07376934524419462</v>
      </c>
      <c r="AT37" s="16">
        <v>0.41533337341423077</v>
      </c>
      <c r="AU37" s="17">
        <v>0.07828515828911477</v>
      </c>
      <c r="AV37" s="18">
        <v>0.4292013247573383</v>
      </c>
      <c r="AW37" s="19">
        <v>0.07681282757344557</v>
      </c>
      <c r="AX37" s="16">
        <v>0.4292013247573383</v>
      </c>
      <c r="AY37" s="17">
        <v>0.07681282757344557</v>
      </c>
      <c r="AZ37" s="18">
        <v>0</v>
      </c>
      <c r="BA37" s="19">
        <v>0</v>
      </c>
      <c r="BB37" s="16">
        <v>0.42781638361633234</v>
      </c>
      <c r="BC37" s="17">
        <v>0.07376934524419462</v>
      </c>
      <c r="BD37" s="18">
        <v>0.3413938659203809</v>
      </c>
      <c r="BE37" s="19">
        <v>0.11443734633690299</v>
      </c>
      <c r="BF37" s="16">
        <v>0.44121566545659885</v>
      </c>
      <c r="BG37" s="17">
        <v>0.08588558474362562</v>
      </c>
      <c r="BH37" s="18">
        <v>0.44121566545659885</v>
      </c>
      <c r="BI37" s="20">
        <v>0.08588558474362562</v>
      </c>
    </row>
    <row r="38" spans="1:61" ht="15">
      <c r="A38" s="7" t="s">
        <v>38</v>
      </c>
      <c r="B38" s="16">
        <v>0.5636419038336609</v>
      </c>
      <c r="C38" s="17">
        <v>0.024652480718023412</v>
      </c>
      <c r="D38" s="18">
        <v>0.5700013003768866</v>
      </c>
      <c r="E38" s="19">
        <v>0.055461384359206015</v>
      </c>
      <c r="F38" s="16">
        <v>0.4503120000159625</v>
      </c>
      <c r="G38" s="17">
        <v>0.13440475645421168</v>
      </c>
      <c r="H38" s="18">
        <v>0.6138271251748136</v>
      </c>
      <c r="I38" s="19">
        <v>0.03913258630584013</v>
      </c>
      <c r="J38" s="16">
        <v>0.45486434757594124</v>
      </c>
      <c r="K38" s="17">
        <v>0.05905100417352595</v>
      </c>
      <c r="L38" s="18">
        <v>0.5650920636811498</v>
      </c>
      <c r="M38" s="19">
        <v>0.05552841051597953</v>
      </c>
      <c r="N38" s="16">
        <v>0.5839209697470868</v>
      </c>
      <c r="O38" s="17">
        <v>0.04823858237835196</v>
      </c>
      <c r="P38" s="18">
        <v>0.5556922062081695</v>
      </c>
      <c r="Q38" s="19">
        <v>0.06987335216564099</v>
      </c>
      <c r="R38" s="16">
        <v>0.32439480677655647</v>
      </c>
      <c r="S38" s="17">
        <v>0.03164480759492309</v>
      </c>
      <c r="T38" s="18">
        <v>0.5319000125248773</v>
      </c>
      <c r="U38" s="19">
        <v>0.05387863137149227</v>
      </c>
      <c r="V38" s="16">
        <v>0.6075067339272061</v>
      </c>
      <c r="W38" s="17">
        <v>0.06285191016846337</v>
      </c>
      <c r="X38" s="18">
        <v>0.5693513714173012</v>
      </c>
      <c r="Y38" s="19">
        <v>0.06159404802679939</v>
      </c>
      <c r="Z38" s="16">
        <v>0.5790630045341327</v>
      </c>
      <c r="AA38" s="17">
        <v>0.03616484703612814</v>
      </c>
      <c r="AB38" s="18">
        <v>0.5984228049147425</v>
      </c>
      <c r="AC38" s="19">
        <v>0.06732208889382817</v>
      </c>
      <c r="AD38" s="16">
        <v>0.5193391011037279</v>
      </c>
      <c r="AE38" s="17">
        <v>0.04567341535272616</v>
      </c>
      <c r="AF38" s="18">
        <v>0.577535038288373</v>
      </c>
      <c r="AG38" s="19">
        <v>0.05830167827237078</v>
      </c>
      <c r="AH38" s="16">
        <v>0.2900133897301253</v>
      </c>
      <c r="AI38" s="17">
        <v>0.06057487222530388</v>
      </c>
      <c r="AJ38" s="18">
        <v>0.5821478590186624</v>
      </c>
      <c r="AK38" s="19">
        <v>0.04013156379806002</v>
      </c>
      <c r="AL38" s="16">
        <v>0.48956652755204316</v>
      </c>
      <c r="AM38" s="17">
        <v>0.06140995394006848</v>
      </c>
      <c r="AN38" s="18">
        <v>0.3129445766752455</v>
      </c>
      <c r="AO38" s="19">
        <v>0.050381998774492294</v>
      </c>
      <c r="AP38" s="16">
        <v>0.5648385981441199</v>
      </c>
      <c r="AQ38" s="17">
        <v>0.06016187193974783</v>
      </c>
      <c r="AR38" s="18">
        <v>0.5475795486942143</v>
      </c>
      <c r="AS38" s="19">
        <v>0.06792506068604992</v>
      </c>
      <c r="AT38" s="16">
        <v>0.5778163780371791</v>
      </c>
      <c r="AU38" s="17">
        <v>0.06772921033673684</v>
      </c>
      <c r="AV38" s="18">
        <v>0.5773436076923215</v>
      </c>
      <c r="AW38" s="19">
        <v>0.07457091553344836</v>
      </c>
      <c r="AX38" s="16">
        <v>0.5649881989593245</v>
      </c>
      <c r="AY38" s="17">
        <v>0.0685029933180211</v>
      </c>
      <c r="AZ38" s="18">
        <v>0.5585827404688438</v>
      </c>
      <c r="BA38" s="19">
        <v>0.05355816669812297</v>
      </c>
      <c r="BB38" s="16">
        <v>0.5272835170638207</v>
      </c>
      <c r="BC38" s="17">
        <v>0.059442225710621244</v>
      </c>
      <c r="BD38" s="18">
        <v>0.5585159436973351</v>
      </c>
      <c r="BE38" s="19">
        <v>0.11941691142908656</v>
      </c>
      <c r="BF38" s="16">
        <v>0.4245704906263744</v>
      </c>
      <c r="BG38" s="17">
        <v>0.13009374956281092</v>
      </c>
      <c r="BH38" s="18">
        <v>0.5065477024384963</v>
      </c>
      <c r="BI38" s="20">
        <v>0.07723749901876255</v>
      </c>
    </row>
    <row r="39" spans="1:61" ht="15">
      <c r="A39" s="7" t="s">
        <v>39</v>
      </c>
      <c r="B39" s="16">
        <v>0.36777777777777737</v>
      </c>
      <c r="C39" s="17">
        <v>0.04784806773250023</v>
      </c>
      <c r="D39" s="18">
        <v>0.7011111111111108</v>
      </c>
      <c r="E39" s="19">
        <v>0.06251474448850922</v>
      </c>
      <c r="F39" s="16">
        <v>0.21999999999999958</v>
      </c>
      <c r="G39" s="17">
        <v>0.052063061898683254</v>
      </c>
      <c r="H39" s="18">
        <v>0.6977777777777773</v>
      </c>
      <c r="I39" s="19">
        <v>0.0917442619578732</v>
      </c>
      <c r="J39" s="16">
        <v>0.28333333333333305</v>
      </c>
      <c r="K39" s="17">
        <v>0.044828586803371026</v>
      </c>
      <c r="L39" s="18">
        <v>0.6655555555555551</v>
      </c>
      <c r="M39" s="19">
        <v>0.03683277004578191</v>
      </c>
      <c r="N39" s="16">
        <v>0.7033333333333329</v>
      </c>
      <c r="O39" s="17">
        <v>0.04567734398021047</v>
      </c>
      <c r="P39" s="18">
        <v>0.6344444444444439</v>
      </c>
      <c r="Q39" s="19">
        <v>0.0636024173260104</v>
      </c>
      <c r="R39" s="16">
        <v>0.22555555555555512</v>
      </c>
      <c r="S39" s="17">
        <v>0.03778866945388051</v>
      </c>
      <c r="T39" s="18">
        <v>0.4822222222222218</v>
      </c>
      <c r="U39" s="19">
        <v>0.05742532575796824</v>
      </c>
      <c r="V39" s="16">
        <v>0.684444444444444</v>
      </c>
      <c r="W39" s="17">
        <v>0.05670417543408908</v>
      </c>
      <c r="X39" s="18">
        <v>0.6355555555555551</v>
      </c>
      <c r="Y39" s="19">
        <v>0.06281027237244459</v>
      </c>
      <c r="Z39" s="16">
        <v>0.7033333333333329</v>
      </c>
      <c r="AA39" s="17">
        <v>0.05342841319070564</v>
      </c>
      <c r="AB39" s="18">
        <v>0.37888888888888833</v>
      </c>
      <c r="AC39" s="19">
        <v>0.08387887275663944</v>
      </c>
      <c r="AD39" s="16">
        <v>0.4355555555555551</v>
      </c>
      <c r="AE39" s="17">
        <v>0.05387584161768367</v>
      </c>
      <c r="AF39" s="18">
        <v>0.6977777777777775</v>
      </c>
      <c r="AG39" s="19">
        <v>0.05921294486432886</v>
      </c>
      <c r="AH39" s="16">
        <v>0.21999999999999958</v>
      </c>
      <c r="AI39" s="17">
        <v>0.052063061898683254</v>
      </c>
      <c r="AJ39" s="18">
        <v>0.6111111111111105</v>
      </c>
      <c r="AK39" s="19">
        <v>0.07007736269786817</v>
      </c>
      <c r="AL39" s="16">
        <v>0.5522222222222217</v>
      </c>
      <c r="AM39" s="17">
        <v>0.04715499935674653</v>
      </c>
      <c r="AN39" s="18">
        <v>0.21999999999999958</v>
      </c>
      <c r="AO39" s="19">
        <v>0.052063061898683254</v>
      </c>
      <c r="AP39" s="16">
        <v>0.254444444444444</v>
      </c>
      <c r="AQ39" s="17">
        <v>0.04139209946947705</v>
      </c>
      <c r="AR39" s="18">
        <v>0.6733333333333329</v>
      </c>
      <c r="AS39" s="19">
        <v>0.09357992116950392</v>
      </c>
      <c r="AT39" s="16">
        <v>0.705555555555555</v>
      </c>
      <c r="AU39" s="17">
        <v>0.0707106781186547</v>
      </c>
      <c r="AV39" s="18">
        <v>0.683333333333333</v>
      </c>
      <c r="AW39" s="19">
        <v>0.06068877632656811</v>
      </c>
      <c r="AX39" s="16">
        <v>0.31999999999999945</v>
      </c>
      <c r="AY39" s="17">
        <v>0.03220305943597744</v>
      </c>
      <c r="AZ39" s="18">
        <v>0</v>
      </c>
      <c r="BA39" s="19">
        <v>0</v>
      </c>
      <c r="BB39" s="16">
        <v>0.43333333333333285</v>
      </c>
      <c r="BC39" s="17">
        <v>0.047140452079104236</v>
      </c>
      <c r="BD39" s="18">
        <v>0.6066666666666662</v>
      </c>
      <c r="BE39" s="19">
        <v>0.05346691091146227</v>
      </c>
      <c r="BF39" s="16">
        <v>0.22111111111111068</v>
      </c>
      <c r="BG39" s="17">
        <v>0.05117280227552297</v>
      </c>
      <c r="BH39" s="18">
        <v>0.7022222222222221</v>
      </c>
      <c r="BI39" s="20">
        <v>0.029068765733848215</v>
      </c>
    </row>
    <row r="40" spans="1:61" ht="15">
      <c r="A40" s="7" t="s">
        <v>40</v>
      </c>
      <c r="B40" s="16">
        <v>0.7890106768266454</v>
      </c>
      <c r="C40" s="17">
        <v>0.13766910024599419</v>
      </c>
      <c r="D40" s="18">
        <v>0.9064696969674303</v>
      </c>
      <c r="E40" s="19">
        <v>0.07269978269943744</v>
      </c>
      <c r="F40" s="16">
        <v>0.47214951432944813</v>
      </c>
      <c r="G40" s="17">
        <v>0.11727328283910532</v>
      </c>
      <c r="H40" s="18">
        <v>0.8878920577155818</v>
      </c>
      <c r="I40" s="19">
        <v>0.11648817797059106</v>
      </c>
      <c r="J40" s="16">
        <v>0.7185147246037662</v>
      </c>
      <c r="K40" s="17">
        <v>0.15967819620674126</v>
      </c>
      <c r="L40" s="18">
        <v>0.8625398686992917</v>
      </c>
      <c r="M40" s="19">
        <v>0.08608005776125754</v>
      </c>
      <c r="N40" s="16">
        <v>0.736097824106986</v>
      </c>
      <c r="O40" s="17">
        <v>0.3010886513107793</v>
      </c>
      <c r="P40" s="18">
        <v>0.8553385542416162</v>
      </c>
      <c r="Q40" s="19">
        <v>0.08985768408988648</v>
      </c>
      <c r="R40" s="16">
        <v>0.8867934091652933</v>
      </c>
      <c r="S40" s="17">
        <v>0.09525053303335083</v>
      </c>
      <c r="T40" s="18">
        <v>0.9222502227468116</v>
      </c>
      <c r="U40" s="19">
        <v>0.0860258604285653</v>
      </c>
      <c r="V40" s="16">
        <v>0.826934199355507</v>
      </c>
      <c r="W40" s="17">
        <v>0.09437263842779318</v>
      </c>
      <c r="X40" s="18">
        <v>0.8886262228422638</v>
      </c>
      <c r="Y40" s="19">
        <v>0.090657750941959</v>
      </c>
      <c r="Z40" s="16">
        <v>0.8364950303096803</v>
      </c>
      <c r="AA40" s="17">
        <v>0.09886091998449237</v>
      </c>
      <c r="AB40" s="18">
        <v>0.42841716891947057</v>
      </c>
      <c r="AC40" s="19">
        <v>0.16959761138095647</v>
      </c>
      <c r="AD40" s="16">
        <v>0.8043759773127753</v>
      </c>
      <c r="AE40" s="17">
        <v>0.09810566499899769</v>
      </c>
      <c r="AF40" s="18">
        <v>0.9049622719346662</v>
      </c>
      <c r="AG40" s="19">
        <v>0.0647162509308381</v>
      </c>
      <c r="AH40" s="16">
        <v>0.8972480649019557</v>
      </c>
      <c r="AI40" s="17">
        <v>0.07930127244209188</v>
      </c>
      <c r="AJ40" s="18">
        <v>0.8540441209803248</v>
      </c>
      <c r="AK40" s="19">
        <v>0.10143772631591493</v>
      </c>
      <c r="AL40" s="16">
        <v>0.9046056527733093</v>
      </c>
      <c r="AM40" s="17">
        <v>0.1119140942728126</v>
      </c>
      <c r="AN40" s="18">
        <v>0.5316594348282797</v>
      </c>
      <c r="AO40" s="19">
        <v>0.08818263239371912</v>
      </c>
      <c r="AP40" s="16">
        <v>0.6935506118515189</v>
      </c>
      <c r="AQ40" s="17">
        <v>0.16075540908247524</v>
      </c>
      <c r="AR40" s="18">
        <v>0.7933570569130506</v>
      </c>
      <c r="AS40" s="19">
        <v>0.09910417950909746</v>
      </c>
      <c r="AT40" s="16">
        <v>0.8435738814201589</v>
      </c>
      <c r="AU40" s="17">
        <v>0.12384826931682198</v>
      </c>
      <c r="AV40" s="18">
        <v>0.8891944398001603</v>
      </c>
      <c r="AW40" s="19">
        <v>0.09813544406685847</v>
      </c>
      <c r="AX40" s="16">
        <v>0.8444148306338757</v>
      </c>
      <c r="AY40" s="17">
        <v>0.09100712567926406</v>
      </c>
      <c r="AZ40" s="18">
        <v>0.8544305246538032</v>
      </c>
      <c r="BA40" s="19">
        <v>0.09982260192871159</v>
      </c>
      <c r="BB40" s="16">
        <v>0.6912737944635681</v>
      </c>
      <c r="BC40" s="17">
        <v>0.1702150061108745</v>
      </c>
      <c r="BD40" s="18">
        <v>0.9145285539398241</v>
      </c>
      <c r="BE40" s="19">
        <v>0.10632624348479314</v>
      </c>
      <c r="BF40" s="16">
        <v>0.5557866630761833</v>
      </c>
      <c r="BG40" s="17">
        <v>0.14714046490596053</v>
      </c>
      <c r="BH40" s="18">
        <v>0.8794826714062717</v>
      </c>
      <c r="BI40" s="20">
        <v>0.08641505660232025</v>
      </c>
    </row>
    <row r="41" spans="1:61" ht="15">
      <c r="A41" s="7" t="s">
        <v>41</v>
      </c>
      <c r="B41" s="16">
        <v>0</v>
      </c>
      <c r="C41" s="17">
        <v>0</v>
      </c>
      <c r="D41" s="18">
        <v>0.8617757776417344</v>
      </c>
      <c r="E41" s="19">
        <v>0.043727911492765045</v>
      </c>
      <c r="F41" s="16">
        <v>0.8738344073911211</v>
      </c>
      <c r="G41" s="17">
        <v>0.06665113953722998</v>
      </c>
      <c r="H41" s="18">
        <v>0.8617757776417344</v>
      </c>
      <c r="I41" s="19">
        <v>0.043727911492765045</v>
      </c>
      <c r="J41" s="16">
        <v>0</v>
      </c>
      <c r="K41" s="17">
        <v>0</v>
      </c>
      <c r="L41" s="18">
        <v>0.865110495759545</v>
      </c>
      <c r="M41" s="19">
        <v>0.04051287203394298</v>
      </c>
      <c r="N41" s="16">
        <v>0.8945631417254478</v>
      </c>
      <c r="O41" s="17">
        <v>0.06871995955335682</v>
      </c>
      <c r="P41" s="18">
        <v>0.8939129760731133</v>
      </c>
      <c r="Q41" s="19">
        <v>0.04547536410736866</v>
      </c>
      <c r="R41" s="16">
        <v>0.8896564125415967</v>
      </c>
      <c r="S41" s="17">
        <v>0.06480766858540982</v>
      </c>
      <c r="T41" s="18">
        <v>0.9031764956604608</v>
      </c>
      <c r="U41" s="19">
        <v>0.04740123506196215</v>
      </c>
      <c r="V41" s="16">
        <v>0.8740816570602933</v>
      </c>
      <c r="W41" s="17">
        <v>0.028594646309160927</v>
      </c>
      <c r="X41" s="18">
        <v>0.8968485409858904</v>
      </c>
      <c r="Y41" s="19">
        <v>0.059555253172051355</v>
      </c>
      <c r="Z41" s="16">
        <v>0.8964205531711439</v>
      </c>
      <c r="AA41" s="17">
        <v>0.0639249717774882</v>
      </c>
      <c r="AB41" s="18">
        <v>0.8835070808096489</v>
      </c>
      <c r="AC41" s="19">
        <v>0.05365595981991231</v>
      </c>
      <c r="AD41" s="16">
        <v>0.8763984591805014</v>
      </c>
      <c r="AE41" s="17">
        <v>0.06051784675640691</v>
      </c>
      <c r="AF41" s="18">
        <v>0.8821574192268402</v>
      </c>
      <c r="AG41" s="19">
        <v>0.07481902363356066</v>
      </c>
      <c r="AH41" s="16">
        <v>0.865110495759545</v>
      </c>
      <c r="AI41" s="17">
        <v>0.04051287203394298</v>
      </c>
      <c r="AJ41" s="18">
        <v>0.8994357780941504</v>
      </c>
      <c r="AK41" s="19">
        <v>0.05725216629898577</v>
      </c>
      <c r="AL41" s="16">
        <v>0.9040510533979974</v>
      </c>
      <c r="AM41" s="17">
        <v>0.052156108076987534</v>
      </c>
      <c r="AN41" s="18">
        <v>0.8834920363608475</v>
      </c>
      <c r="AO41" s="19">
        <v>0.04894730853111627</v>
      </c>
      <c r="AP41" s="16">
        <v>0.8842726055720117</v>
      </c>
      <c r="AQ41" s="17">
        <v>0.06588765936018498</v>
      </c>
      <c r="AR41" s="18">
        <v>0.87994472238169</v>
      </c>
      <c r="AS41" s="19">
        <v>0.05532563567936371</v>
      </c>
      <c r="AT41" s="16">
        <v>0.8775038714559129</v>
      </c>
      <c r="AU41" s="17">
        <v>0.06070527011071178</v>
      </c>
      <c r="AV41" s="18">
        <v>0.8837101263774736</v>
      </c>
      <c r="AW41" s="19">
        <v>0.06768450744832714</v>
      </c>
      <c r="AX41" s="16">
        <v>0.8771318831855306</v>
      </c>
      <c r="AY41" s="17">
        <v>0.047454629974667435</v>
      </c>
      <c r="AZ41" s="18">
        <v>0.8880471257374758</v>
      </c>
      <c r="BA41" s="19">
        <v>0.05184068682178247</v>
      </c>
      <c r="BB41" s="16">
        <v>0.8652778357883151</v>
      </c>
      <c r="BC41" s="17">
        <v>0.05711968375465683</v>
      </c>
      <c r="BD41" s="18">
        <v>0.8722009703684108</v>
      </c>
      <c r="BE41" s="19">
        <v>0.07344831163562308</v>
      </c>
      <c r="BF41" s="16">
        <v>0.8865882519274745</v>
      </c>
      <c r="BG41" s="17">
        <v>0.07411854299421367</v>
      </c>
      <c r="BH41" s="18">
        <v>0.8806829017524243</v>
      </c>
      <c r="BI41" s="20">
        <v>0.051767306512934215</v>
      </c>
    </row>
    <row r="42" spans="1:61" ht="15.75" thickBot="1">
      <c r="A42" s="8" t="s">
        <v>42</v>
      </c>
      <c r="B42" s="21">
        <v>0.43654945490640784</v>
      </c>
      <c r="C42" s="22">
        <v>0.04678111896276503</v>
      </c>
      <c r="D42" s="23">
        <v>0.41281464259194484</v>
      </c>
      <c r="E42" s="24">
        <v>0.04208327206842066</v>
      </c>
      <c r="F42" s="21">
        <v>0.22756312737592257</v>
      </c>
      <c r="G42" s="22">
        <v>0.028600383068483254</v>
      </c>
      <c r="H42" s="23">
        <v>0.41860285669948194</v>
      </c>
      <c r="I42" s="24">
        <v>0.04909644812247149</v>
      </c>
      <c r="J42" s="21">
        <v>0.2260844085209271</v>
      </c>
      <c r="K42" s="22">
        <v>0.08952308410578214</v>
      </c>
      <c r="L42" s="23">
        <v>0.383639032210173</v>
      </c>
      <c r="M42" s="24">
        <v>0.05348093841356632</v>
      </c>
      <c r="N42" s="21">
        <v>0.3390306826270494</v>
      </c>
      <c r="O42" s="22">
        <v>0.03511757905133893</v>
      </c>
      <c r="P42" s="23">
        <v>0.3451550305727643</v>
      </c>
      <c r="Q42" s="24">
        <v>0.028922669842749115</v>
      </c>
      <c r="R42" s="21">
        <v>0.16836037066120652</v>
      </c>
      <c r="S42" s="22">
        <v>0.04306379991116138</v>
      </c>
      <c r="T42" s="23">
        <v>0.41828764251758255</v>
      </c>
      <c r="U42" s="24">
        <v>0.03775480659149111</v>
      </c>
      <c r="V42" s="21">
        <v>0.44188215553538673</v>
      </c>
      <c r="W42" s="22">
        <v>0.04270841467185331</v>
      </c>
      <c r="X42" s="23">
        <v>0.30347233455229067</v>
      </c>
      <c r="Y42" s="24">
        <v>0.059768066724431815</v>
      </c>
      <c r="Z42" s="21">
        <v>0.36036927343325087</v>
      </c>
      <c r="AA42" s="22">
        <v>0.04659442958078802</v>
      </c>
      <c r="AB42" s="23">
        <v>0.2693330920137506</v>
      </c>
      <c r="AC42" s="24">
        <v>0.04887476146650045</v>
      </c>
      <c r="AD42" s="21">
        <v>0.1981793895407415</v>
      </c>
      <c r="AE42" s="22">
        <v>0.059030216127956</v>
      </c>
      <c r="AF42" s="23">
        <v>0.4341309054411761</v>
      </c>
      <c r="AG42" s="24">
        <v>0.048334355744851176</v>
      </c>
      <c r="AH42" s="21">
        <v>0.17505397622725552</v>
      </c>
      <c r="AI42" s="22">
        <v>0.04263380668424729</v>
      </c>
      <c r="AJ42" s="23">
        <v>0.40831201258189004</v>
      </c>
      <c r="AK42" s="24">
        <v>0.057661454853905225</v>
      </c>
      <c r="AL42" s="21">
        <v>0</v>
      </c>
      <c r="AM42" s="22">
        <v>0</v>
      </c>
      <c r="AN42" s="23">
        <v>0.17374931925903012</v>
      </c>
      <c r="AO42" s="24">
        <v>0.0421207126017487</v>
      </c>
      <c r="AP42" s="21">
        <v>0.36610780504240614</v>
      </c>
      <c r="AQ42" s="22">
        <v>0.04748295057606601</v>
      </c>
      <c r="AR42" s="23">
        <v>0.22859919219119118</v>
      </c>
      <c r="AS42" s="24">
        <v>0.062434811768267026</v>
      </c>
      <c r="AT42" s="21">
        <v>0.4419979689413319</v>
      </c>
      <c r="AU42" s="22">
        <v>0.04235503738535044</v>
      </c>
      <c r="AV42" s="23">
        <v>0.2605391958504863</v>
      </c>
      <c r="AW42" s="24">
        <v>0.04079923429778603</v>
      </c>
      <c r="AX42" s="21">
        <v>0.41841259914409495</v>
      </c>
      <c r="AY42" s="22">
        <v>0.059682134675832714</v>
      </c>
      <c r="AZ42" s="23">
        <v>0.38191454707405004</v>
      </c>
      <c r="BA42" s="24">
        <v>0.02465341013952273</v>
      </c>
      <c r="BB42" s="21">
        <v>0.17539763890370302</v>
      </c>
      <c r="BC42" s="22">
        <v>0.0444937576304775</v>
      </c>
      <c r="BD42" s="23">
        <v>0.3338480648876828</v>
      </c>
      <c r="BE42" s="24">
        <v>0.0764457046965852</v>
      </c>
      <c r="BF42" s="21">
        <v>0.20607709463330873</v>
      </c>
      <c r="BG42" s="22">
        <v>0.03080770552966777</v>
      </c>
      <c r="BH42" s="23">
        <v>0.38471115573833414</v>
      </c>
      <c r="BI42" s="25">
        <v>0.05865591906557973</v>
      </c>
    </row>
    <row r="43" spans="1:61" ht="15.75" thickBot="1">
      <c r="A43" s="9" t="s">
        <v>73</v>
      </c>
      <c r="B43" s="31">
        <v>0.3573563282660465</v>
      </c>
      <c r="C43" s="27">
        <v>0.30251734312063683</v>
      </c>
      <c r="D43" s="28">
        <v>0.5297073947639251</v>
      </c>
      <c r="E43" s="29">
        <v>0.25683550176016845</v>
      </c>
      <c r="F43" s="26">
        <v>0.3716250458210211</v>
      </c>
      <c r="G43" s="27">
        <v>0.28961009509140573</v>
      </c>
      <c r="H43" s="28">
        <v>0.49614690479947077</v>
      </c>
      <c r="I43" s="29">
        <v>0.282986500109571</v>
      </c>
      <c r="J43" s="26">
        <v>0.15235783105889072</v>
      </c>
      <c r="K43" s="27">
        <v>0.24876821549703312</v>
      </c>
      <c r="L43" s="28">
        <v>0.5427288311347852</v>
      </c>
      <c r="M43" s="29">
        <v>0.24883763139069082</v>
      </c>
      <c r="N43" s="26">
        <v>0.5290486797899943</v>
      </c>
      <c r="O43" s="27">
        <v>0.2559839415372115</v>
      </c>
      <c r="P43" s="28">
        <v>0.5433267182871407</v>
      </c>
      <c r="Q43" s="29">
        <v>0.254558354562795</v>
      </c>
      <c r="R43" s="26">
        <v>0.40438832319056867</v>
      </c>
      <c r="S43" s="27">
        <v>0.28600260218677986</v>
      </c>
      <c r="T43" s="28">
        <v>0.4759496378342577</v>
      </c>
      <c r="U43" s="29">
        <v>0.2779437812140646</v>
      </c>
      <c r="V43" s="26">
        <v>0.5288016181582906</v>
      </c>
      <c r="W43" s="27">
        <v>0.2835453242063935</v>
      </c>
      <c r="X43" s="28">
        <v>0.5108183952229014</v>
      </c>
      <c r="Y43" s="29">
        <v>0.2525488960640717</v>
      </c>
      <c r="Z43" s="26">
        <v>0.4908596537102728</v>
      </c>
      <c r="AA43" s="27">
        <v>0.24880419555778346</v>
      </c>
      <c r="AB43" s="28">
        <v>0.4766110954977095</v>
      </c>
      <c r="AC43" s="29">
        <v>0.280526413806152</v>
      </c>
      <c r="AD43" s="26">
        <v>0.46048219981051774</v>
      </c>
      <c r="AE43" s="27">
        <v>0.26732121070725207</v>
      </c>
      <c r="AF43" s="28">
        <v>0.5550452621221986</v>
      </c>
      <c r="AG43" s="29">
        <v>0.25678037715161056</v>
      </c>
      <c r="AH43" s="26">
        <v>0.42865484683233046</v>
      </c>
      <c r="AI43" s="27">
        <v>0.3196815808976046</v>
      </c>
      <c r="AJ43" s="28">
        <v>0.49842188427736217</v>
      </c>
      <c r="AK43" s="29">
        <v>0.24515738337460086</v>
      </c>
      <c r="AL43" s="26">
        <v>0.2709405858734322</v>
      </c>
      <c r="AM43" s="27">
        <v>0.3376101142554039</v>
      </c>
      <c r="AN43" s="28">
        <v>0.3803003512291229</v>
      </c>
      <c r="AO43" s="29">
        <v>0.29816687110808276</v>
      </c>
      <c r="AP43" s="26">
        <v>0.3802860265123442</v>
      </c>
      <c r="AQ43" s="27">
        <v>0.2837753057399164</v>
      </c>
      <c r="AR43" s="28">
        <v>0.5078499247470238</v>
      </c>
      <c r="AS43" s="29">
        <v>0.25465489816462905</v>
      </c>
      <c r="AT43" s="26">
        <v>0.530493806764002</v>
      </c>
      <c r="AU43" s="27">
        <v>0.28237987498272366</v>
      </c>
      <c r="AV43" s="28">
        <v>0.5162997975851549</v>
      </c>
      <c r="AW43" s="29">
        <v>0.26320218058044764</v>
      </c>
      <c r="AX43" s="26">
        <v>0.5131118647162145</v>
      </c>
      <c r="AY43" s="27">
        <v>0.2601509282211559</v>
      </c>
      <c r="AZ43" s="28">
        <v>0.3758518249849903</v>
      </c>
      <c r="BA43" s="29">
        <v>0.312289036488445</v>
      </c>
      <c r="BB43" s="26">
        <v>0.45256173320282345</v>
      </c>
      <c r="BC43" s="27">
        <v>0.277008748605643</v>
      </c>
      <c r="BD43" s="28">
        <v>0.5298840358596422</v>
      </c>
      <c r="BE43" s="29">
        <v>0.2485060652851162</v>
      </c>
      <c r="BF43" s="26">
        <v>0.42818107529413785</v>
      </c>
      <c r="BG43" s="27">
        <v>0.2692947761241492</v>
      </c>
      <c r="BH43" s="28">
        <v>0.5378869804567473</v>
      </c>
      <c r="BI43" s="30">
        <v>0.2559088385610324</v>
      </c>
    </row>
  </sheetData>
  <sheetProtection/>
  <conditionalFormatting sqref="B3 D3 F3 H3 J3 L3 N3 P3 R3 T3 V3 X3 Z3 AB3 AD3 AF3 AH3 AJ3 AL3 AN3 AP3 AR3 AT3 AV3 AX3 AZ3 BB3 BD3 BF3 BH3">
    <cfRule type="top10" priority="82" dxfId="166" stopIfTrue="1" rank="1"/>
  </conditionalFormatting>
  <conditionalFormatting sqref="C3 E3 G3 I3 K3 M3 O3 Q3 S3 U3 W3 Y3 AA3 AC3 AE3 AG3 AI3 AK3 AM3 AO3 AQ3 AS3 AU3 AW3 AY3 BA3 BC3 BE3 BG3 BI3">
    <cfRule type="top10" priority="81" dxfId="167" stopIfTrue="1" rank="1" bottom="1"/>
  </conditionalFormatting>
  <conditionalFormatting sqref="B4 D4 F4 H4 J4 L4 N4 P4 R4 T4 V4 X4 Z4 AB4 AD4 AF4 AH4 AJ4 AL4 AN4 AP4 AR4 AT4 AV4 AX4 AZ4 BB4 BD4 BF4 BH4">
    <cfRule type="top10" priority="80" dxfId="166" stopIfTrue="1" rank="1"/>
  </conditionalFormatting>
  <conditionalFormatting sqref="C4 E4 G4 I4 K4 M4 O4 Q4 S4 U4 W4 Y4 AA4 AC4 AE4 AG4 AI4 AK4 AM4 AO4 AQ4 AS4 AU4 AW4 AY4 BA4 BC4 BE4 BG4 BI4">
    <cfRule type="top10" priority="79" dxfId="167" stopIfTrue="1" rank="1" bottom="1"/>
  </conditionalFormatting>
  <conditionalFormatting sqref="B5 D5 F5 H5 J5 L5 N5 P5 R5 T5 V5 X5 Z5 AB5 AD5 AF5 AH5 AJ5 AL5 AN5 AP5 AR5 AT5 AV5 AX5 AZ5 BB5 BD5 BF5 BH5">
    <cfRule type="top10" priority="78" dxfId="166" stopIfTrue="1" rank="1"/>
  </conditionalFormatting>
  <conditionalFormatting sqref="C5 E5 G5 I5 K5 M5 O5 Q5 S5 U5 W5 Y5 AA5 AC5 AE5 AG5 AI5 AK5 AM5 AO5 AQ5 AS5 AU5 AW5 AY5 BA5 BC5 BE5 BG5 BI5">
    <cfRule type="top10" priority="77" dxfId="167" stopIfTrue="1" rank="1" bottom="1"/>
  </conditionalFormatting>
  <conditionalFormatting sqref="B6 D6 F6 H6 J6 L6 N6 P6 R6 T6 V6 X6 Z6 AB6 AD6 AF6 AH6 AJ6 AL6 AN6 AP6 AR6 AT6 AV6 AX6 AZ6 BB6 BD6 BF6 BH6">
    <cfRule type="top10" priority="76" dxfId="166" stopIfTrue="1" rank="1"/>
  </conditionalFormatting>
  <conditionalFormatting sqref="C6 E6 G6 I6 K6 M6 O6 Q6 S6 U6 W6 Y6 AA6 AC6 AE6 AG6 AI6 AK6 AM6 AO6 AQ6 AS6 AU6 AW6 AY6 BA6 BC6 BE6 BG6 BI6">
    <cfRule type="top10" priority="75" dxfId="167" stopIfTrue="1" rank="1" bottom="1"/>
  </conditionalFormatting>
  <conditionalFormatting sqref="B7 D7 F7 H7 J7 L7 N7 P7 R7 T7 V7 X7 Z7 AB7 AD7 AF7 AH7 AJ7 AL7 AN7 AP7 AR7 AT7 AV7 AX7 AZ7 BB7 BD7 BF7 BH7">
    <cfRule type="top10" priority="74" dxfId="166" stopIfTrue="1" rank="1"/>
  </conditionalFormatting>
  <conditionalFormatting sqref="C7 E7 G7 I7 K7 M7 O7 Q7 S7 U7 W7 Y7 AA7 AC7 AE7 AG7 AI7 AK7 AM7 AO7 AQ7 AS7 AU7 AW7 AY7 BA7 BC7 BE7 BG7 BI7">
    <cfRule type="top10" priority="73" dxfId="167" stopIfTrue="1" rank="1" bottom="1"/>
  </conditionalFormatting>
  <conditionalFormatting sqref="B8 D8 F8 H8 J8 L8 N8 P8 R8 T8 V8 X8 Z8 AB8 AD8 AF8 AH8 AJ8 AL8 AN8 AP8 AR8 AT8 AV8 AX8 AZ8 BB8 BD8 BF8 BH8">
    <cfRule type="top10" priority="72" dxfId="166" stopIfTrue="1" rank="1"/>
  </conditionalFormatting>
  <conditionalFormatting sqref="C8 E8 G8 I8 K8 M8 O8 Q8 S8 U8 W8 Y8 AA8 AC8 AE8 AG8 AI8 AK8 AM8 AO8 AQ8 AS8 AU8 AW8 AY8 BA8 BC8 BE8 BG8 BI8">
    <cfRule type="top10" priority="71" dxfId="167" stopIfTrue="1" rank="1" bottom="1"/>
  </conditionalFormatting>
  <conditionalFormatting sqref="B9 D9 F9 H9 J9 L9 N9 P9 R9 T9 V9 X9 Z9 AB9 AD9 AF9 AH9 AJ9 AL9 AN9 AP9 AR9 AT9 AV9 AX9 AZ9 BB9 BD9 BF9 BH9">
    <cfRule type="top10" priority="70" dxfId="166" stopIfTrue="1" rank="1"/>
  </conditionalFormatting>
  <conditionalFormatting sqref="C9 E9 G9 I9 K9 M9 O9 Q9 S9 U9 W9 Y9 AA9 AC9 AE9 AG9 AI9 AK9 AM9 AO9 AQ9 AS9 AU9 AW9 AY9 BA9 BC9 BE9 BG9 BI9">
    <cfRule type="top10" priority="69" dxfId="167" stopIfTrue="1" rank="1" bottom="1"/>
  </conditionalFormatting>
  <conditionalFormatting sqref="B10 D10 F10 H10 J10 L10 N10 P10 R10 T10 V10 X10 Z10 AB10 AD10 AF10 AH10 AJ10 AL10 AN10 AP10 AR10 AT10 AV10 AX10 AZ10 BB10 BD10 BF10 BH10">
    <cfRule type="top10" priority="68" dxfId="166" stopIfTrue="1" rank="1"/>
  </conditionalFormatting>
  <conditionalFormatting sqref="C10 E10 G10 I10 K10 M10 O10 Q10 S10 U10 W10 Y10 AA10 AC10 AE10 AG10 AI10 AK10 AM10 AO10 AQ10 AS10 AU10 AW10 AY10 BA10 BC10 BE10 BG10 BI10">
    <cfRule type="top10" priority="67" dxfId="167" stopIfTrue="1" rank="1" bottom="1"/>
  </conditionalFormatting>
  <conditionalFormatting sqref="B11 D11 F11 H11 J11 L11 N11 P11 R11 T11 V11 X11 Z11 AB11 AD11 AF11 AH11 AJ11 AL11 AN11 AP11 AR11 AT11 AV11 AX11 AZ11 BB11 BD11 BF11 BH11">
    <cfRule type="top10" priority="66" dxfId="166" stopIfTrue="1" rank="1"/>
  </conditionalFormatting>
  <conditionalFormatting sqref="C11 E11 G11 I11 K11 M11 O11 Q11 S11 U11 W11 Y11 AA11 AC11 AE11 AG11 AI11 AK11 AM11 AO11 AQ11 AS11 AU11 AW11 AY11 BA11 BC11 BE11 BG11 BI11">
    <cfRule type="top10" priority="65" dxfId="167" stopIfTrue="1" rank="1" bottom="1"/>
  </conditionalFormatting>
  <conditionalFormatting sqref="B12 D12 F12 H12 J12 L12 N12 P12 R12 T12 V12 X12 Z12 AB12 AD12 AF12 AH12 AJ12 AL12 AN12 AP12 AR12 AT12 AV12 AX12 AZ12 BB12 BD12 BF12 BH12">
    <cfRule type="top10" priority="64" dxfId="166" stopIfTrue="1" rank="1"/>
  </conditionalFormatting>
  <conditionalFormatting sqref="C12 E12 G12 I12 K12 M12 O12 Q12 S12 U12 W12 Y12 AA12 AC12 AE12 AG12 AI12 AK12 AM12 AO12 AQ12 AS12 AU12 AW12 AY12 BA12 BC12 BE12 BG12 BI12">
    <cfRule type="top10" priority="63" dxfId="167" stopIfTrue="1" rank="1" bottom="1"/>
  </conditionalFormatting>
  <conditionalFormatting sqref="B13 D13 F13 H13 J13 L13 N13 P13 R13 T13 V13 X13 Z13 AB13 AD13 AF13 AH13 AJ13 AL13 AN13 AP13 AR13 AT13 AV13 AX13 AZ13 BB13 BD13 BF13 BH13">
    <cfRule type="top10" priority="62" dxfId="166" stopIfTrue="1" rank="1"/>
  </conditionalFormatting>
  <conditionalFormatting sqref="C13 E13 G13 I13 K13 M13 O13 Q13 S13 U13 W13 Y13 AA13 AC13 AE13 AG13 AI13 AK13 AM13 AO13 AQ13 AS13 AU13 AW13 AY13 BA13 BC13 BE13 BG13 BI13">
    <cfRule type="top10" priority="61" dxfId="167" stopIfTrue="1" rank="1" bottom="1"/>
  </conditionalFormatting>
  <conditionalFormatting sqref="B14 D14 F14 H14 J14 L14 N14 P14 R14 T14 V14 X14 Z14 AB14 AD14 AF14 AH14 AJ14 AL14 AN14 AP14 AR14 AT14 AV14 AX14 AZ14 BB14 BD14 BF14 BH14">
    <cfRule type="top10" priority="60" dxfId="166" stopIfTrue="1" rank="1"/>
  </conditionalFormatting>
  <conditionalFormatting sqref="C14 E14 G14 I14 K14 M14 O14 Q14 S14 U14 W14 Y14 AA14 AC14 AE14 AG14 AI14 AK14 AM14 AO14 AQ14 AS14 AU14 AW14 AY14 BA14 BC14 BE14 BG14 BI14">
    <cfRule type="top10" priority="59" dxfId="167" stopIfTrue="1" rank="1" bottom="1"/>
  </conditionalFormatting>
  <conditionalFormatting sqref="B15 D15 F15 H15 J15 L15 N15 P15 R15 T15 V15 X15 Z15 AB15 AD15 AF15 AH15 AJ15 AL15 AN15 AP15 AR15 AT15 AV15 AX15 AZ15 BB15 BD15 BF15 BH15">
    <cfRule type="top10" priority="58" dxfId="166" stopIfTrue="1" rank="1"/>
  </conditionalFormatting>
  <conditionalFormatting sqref="C15 E15 G15 I15 K15 M15 O15 Q15 S15 U15 W15 Y15 AA15 AC15 AE15 AG15 AI15 AK15 AM15 AO15 AQ15 AS15 AU15 AW15 AY15 BA15 BC15 BE15 BG15 BI15">
    <cfRule type="top10" priority="57" dxfId="167" stopIfTrue="1" rank="1" bottom="1"/>
  </conditionalFormatting>
  <conditionalFormatting sqref="B16 D16 F16 H16 J16 L16 N16 P16 R16 T16 V16 X16 Z16 AB16 AD16 AF16 AH16 AJ16 AL16 AN16 AP16 AR16 AT16 AV16 AX16 AZ16 BB16 BD16 BF16 BH16">
    <cfRule type="top10" priority="56" dxfId="166" stopIfTrue="1" rank="1"/>
  </conditionalFormatting>
  <conditionalFormatting sqref="C16 E16 G16 I16 K16 M16 O16 Q16 S16 U16 W16 Y16 AA16 AC16 AE16 AG16 AI16 AK16 AM16 AO16 AQ16 AS16 AU16 AW16 AY16 BA16 BC16 BE16 BG16 BI16">
    <cfRule type="top10" priority="55" dxfId="167" stopIfTrue="1" rank="1" bottom="1"/>
  </conditionalFormatting>
  <conditionalFormatting sqref="B17 D17 F17 H17 J17 L17 N17 P17 R17 T17 V17 X17 Z17 AB17 AD17 AF17 AH17 AJ17 AL17 AN17 AP17 AR17 AT17 AV17 AX17 AZ17 BB17 BD17 BF17 BH17">
    <cfRule type="top10" priority="54" dxfId="166" stopIfTrue="1" rank="1"/>
  </conditionalFormatting>
  <conditionalFormatting sqref="C17 E17 G17 I17 K17 M17 O17 Q17 S17 U17 W17 Y17 AA17 AC17 AE17 AG17 AI17 AK17 AM17 AO17 AQ17 AS17 AU17 AW17 AY17 BA17 BC17 BE17 BG17 BI17">
    <cfRule type="top10" priority="53" dxfId="167" stopIfTrue="1" rank="1" bottom="1"/>
  </conditionalFormatting>
  <conditionalFormatting sqref="B18 D18 F18 H18 J18 L18 N18 P18 R18 T18 V18 X18 Z18 AB18 AD18 AF18 AH18 AJ18 AL18 AN18 AP18 AR18 AT18 AV18 AX18 AZ18 BB18 BD18 BF18 BH18">
    <cfRule type="top10" priority="52" dxfId="166" stopIfTrue="1" rank="1"/>
  </conditionalFormatting>
  <conditionalFormatting sqref="C18 E18 G18 I18 K18 M18 O18 Q18 S18 U18 W18 Y18 AA18 AC18 AE18 AG18 AI18 AK18 AM18 AO18 AQ18 AS18 AU18 AW18 AY18 BA18 BC18 BE18 BG18 BI18">
    <cfRule type="top10" priority="51" dxfId="167" stopIfTrue="1" rank="1" bottom="1"/>
  </conditionalFormatting>
  <conditionalFormatting sqref="B19 D19 F19 H19 J19 L19 N19 P19 R19 T19 V19 X19 Z19 AB19 AD19 AF19 AH19 AJ19 AL19 AN19 AP19 AR19 AT19 AV19 AX19 AZ19 BB19 BD19 BF19 BH19">
    <cfRule type="top10" priority="50" dxfId="166" stopIfTrue="1" rank="1"/>
  </conditionalFormatting>
  <conditionalFormatting sqref="C19 E19 G19 I19 K19 M19 O19 Q19 S19 U19 W19 Y19 AA19 AC19 AE19 AG19 AI19 AK19 AM19 AO19 AQ19 AS19 AU19 AW19 AY19 BA19 BC19 BE19 BG19 BI19">
    <cfRule type="top10" priority="49" dxfId="167" stopIfTrue="1" rank="1" bottom="1"/>
  </conditionalFormatting>
  <conditionalFormatting sqref="B20 D20 F20 H20 J20 L20 N20 P20 R20 T20 V20 X20 Z20 AB20 AD20 AF20 AH20 AJ20 AL20 AN20 AP20 AR20 AT20 AV20 AX20 AZ20 BB20 BD20 BF20 BH20">
    <cfRule type="top10" priority="48" dxfId="166" stopIfTrue="1" rank="1"/>
  </conditionalFormatting>
  <conditionalFormatting sqref="C20 E20 G20 I20 K20 M20 O20 Q20 S20 U20 W20 Y20 AA20 AC20 AE20 AG20 AI20 AK20 AM20 AO20 AQ20 AS20 AU20 AW20 AY20 BA20 BC20 BE20 BG20 BI20">
    <cfRule type="top10" priority="47" dxfId="167" stopIfTrue="1" rank="1" bottom="1"/>
  </conditionalFormatting>
  <conditionalFormatting sqref="B21 D21 F21 H21 J21 L21 N21 P21 R21 T21 V21 X21 Z21 AB21 AD21 AF21 AH21 AJ21 AL21 AN21 AP21 AR21 AT21 AV21 AX21 AZ21 BB21 BD21 BF21 BH21">
    <cfRule type="top10" priority="46" dxfId="166" stopIfTrue="1" rank="1"/>
  </conditionalFormatting>
  <conditionalFormatting sqref="C21 E21 G21 I21 K21 M21 O21 Q21 S21 U21 W21 Y21 AA21 AC21 AE21 AG21 AI21 AK21 AM21 AO21 AQ21 AS21 AU21 AW21 AY21 BA21 BC21 BE21 BG21 BI21">
    <cfRule type="top10" priority="45" dxfId="167" stopIfTrue="1" rank="1" bottom="1"/>
  </conditionalFormatting>
  <conditionalFormatting sqref="B22 D22 F22 H22 J22 L22 N22 P22 R22 T22 V22 X22 Z22 AB22 AD22 AF22 AH22 AJ22 AL22 AN22 AP22 AR22 AT22 AV22 AX22 AZ22 BB22 BD22 BF22 BH22">
    <cfRule type="top10" priority="44" dxfId="166" stopIfTrue="1" rank="1"/>
  </conditionalFormatting>
  <conditionalFormatting sqref="C22 E22 G22 I22 K22 M22 O22 Q22 S22 U22 W22 Y22 AA22 AC22 AE22 AG22 AI22 AK22 AM22 AO22 AQ22 AS22 AU22 AW22 AY22 BA22 BC22 BE22 BG22 BI22">
    <cfRule type="top10" priority="43" dxfId="167" stopIfTrue="1" rank="1" bottom="1"/>
  </conditionalFormatting>
  <conditionalFormatting sqref="B23 D23 F23 H23 J23 L23 N23 P23 R23 T23 V23 X23 Z23 AB23 AD23 AF23 AH23 AJ23 AL23 AN23 AP23 AR23 AT23 AV23 AX23 AZ23 BB23 BD23 BF23 BH23">
    <cfRule type="top10" priority="42" dxfId="166" stopIfTrue="1" rank="1"/>
  </conditionalFormatting>
  <conditionalFormatting sqref="C23 E23 G23 I23 K23 M23 O23 Q23 S23 U23 W23 Y23 AA23 AC23 AE23 AG23 AI23 AK23 AM23 AO23 AQ23 AS23 AU23 AW23 AY23 BA23 BC23 BE23 BG23 BI23">
    <cfRule type="top10" priority="41" dxfId="167" stopIfTrue="1" rank="1" bottom="1"/>
  </conditionalFormatting>
  <conditionalFormatting sqref="B24 D24 F24 H24 J24 L24 N24 P24 R24 T24 V24 X24 Z24 AB24 AD24 AF24 AH24 AJ24 AL24 AN24 AP24 AR24 AT24 AV24 AX24 AZ24 BB24 BD24 BF24 BH24">
    <cfRule type="top10" priority="40" dxfId="166" stopIfTrue="1" rank="1"/>
  </conditionalFormatting>
  <conditionalFormatting sqref="C24 E24 G24 I24 K24 M24 O24 Q24 S24 U24 W24 Y24 AA24 AC24 AE24 AG24 AI24 AK24 AM24 AO24 AQ24 AS24 AU24 AW24 AY24 BA24 BC24 BE24 BG24 BI24">
    <cfRule type="top10" priority="39" dxfId="167" stopIfTrue="1" rank="1" bottom="1"/>
  </conditionalFormatting>
  <conditionalFormatting sqref="B25 D25 F25 H25 J25 L25 N25 P25 R25 T25 V25 X25 Z25 AB25 AD25 AF25 AH25 AJ25 AL25 AN25 AP25 AR25 AT25 AV25 AX25 AZ25 BB25 BD25 BF25 BH25">
    <cfRule type="top10" priority="38" dxfId="166" stopIfTrue="1" rank="1"/>
  </conditionalFormatting>
  <conditionalFormatting sqref="C25 E25 G25 I25 K25 M25 O25 Q25 S25 U25 W25 Y25 AA25 AC25 AE25 AG25 AI25 AK25 AM25 AO25 AQ25 AS25 AU25 AW25 AY25 BA25 BC25 BE25 BG25 BI25">
    <cfRule type="top10" priority="37" dxfId="167" stopIfTrue="1" rank="1" bottom="1"/>
  </conditionalFormatting>
  <conditionalFormatting sqref="B26 D26 F26 H26 J26 L26 N26 P26 R26 T26 V26 X26 Z26 AB26 AD26 AF26 AH26 AJ26 AL26 AN26 AP26 AR26 AT26 AV26 AX26 AZ26 BB26 BD26 BF26 BH26">
    <cfRule type="top10" priority="36" dxfId="166" stopIfTrue="1" rank="1"/>
  </conditionalFormatting>
  <conditionalFormatting sqref="C26 E26 G26 I26 K26 M26 O26 Q26 S26 U26 W26 Y26 AA26 AC26 AE26 AG26 AI26 AK26 AM26 AO26 AQ26 AS26 AU26 AW26 AY26 BA26 BC26 BE26 BG26 BI26">
    <cfRule type="top10" priority="35" dxfId="167" stopIfTrue="1" rank="1" bottom="1"/>
  </conditionalFormatting>
  <conditionalFormatting sqref="B27 D27 F27 H27 J27 L27 N27 P27 R27 T27 V27 X27 Z27 AB27 AD27 AF27 AH27 AJ27 AL27 AN27 AP27 AR27 AT27 AV27 AX27 AZ27 BB27 BD27 BF27 BH27">
    <cfRule type="top10" priority="34" dxfId="166" stopIfTrue="1" rank="1"/>
  </conditionalFormatting>
  <conditionalFormatting sqref="C27 E27 G27 I27 K27 M27 O27 Q27 S27 U27 W27 Y27 AA27 AC27 AE27 AG27 AI27 AK27 AM27 AO27 AQ27 AS27 AU27 AW27 AY27 BA27 BC27 BE27 BG27 BI27">
    <cfRule type="top10" priority="33" dxfId="167" stopIfTrue="1" rank="1" bottom="1"/>
  </conditionalFormatting>
  <conditionalFormatting sqref="B28 D28 F28 H28 J28 L28 N28 P28 R28 T28 V28 X28 Z28 AB28 AD28 AF28 AH28 AJ28 AL28 AN28 AP28 AR28 AT28 AV28 AX28 AZ28 BB28 BD28 BF28 BH28">
    <cfRule type="top10" priority="32" dxfId="166" stopIfTrue="1" rank="1"/>
  </conditionalFormatting>
  <conditionalFormatting sqref="C28 E28 G28 I28 K28 M28 O28 Q28 S28 U28 W28 Y28 AA28 AC28 AE28 AG28 AI28 AK28 AM28 AO28 AQ28 AS28 AU28 AW28 AY28 BA28 BC28 BE28 BG28 BI28">
    <cfRule type="top10" priority="31" dxfId="167" stopIfTrue="1" rank="1" bottom="1"/>
  </conditionalFormatting>
  <conditionalFormatting sqref="B29 D29 F29 H29 J29 L29 N29 P29 R29 T29 V29 X29 Z29 AB29 AD29 AF29 AH29 AJ29 AL29 AN29 AP29 AR29 AT29 AV29 AX29 AZ29 BB29 BD29 BF29 BH29">
    <cfRule type="top10" priority="30" dxfId="166" stopIfTrue="1" rank="1"/>
  </conditionalFormatting>
  <conditionalFormatting sqref="C29 E29 G29 I29 K29 M29 O29 Q29 S29 U29 W29 Y29 AA29 AC29 AE29 AG29 AI29 AK29 AM29 AO29 AQ29 AS29 AU29 AW29 AY29 BA29 BC29 BE29 BG29 BI29">
    <cfRule type="top10" priority="29" dxfId="167" stopIfTrue="1" rank="1" bottom="1"/>
  </conditionalFormatting>
  <conditionalFormatting sqref="B30 D30 F30 H30 J30 L30 N30 P30 R30 T30 V30 X30 Z30 AB30 AD30 AF30 AH30 AJ30 AL30 AN30 AP30 AR30 AT30 AV30 AX30 AZ30 BB30 BD30 BF30 BH30">
    <cfRule type="top10" priority="28" dxfId="166" stopIfTrue="1" rank="1"/>
  </conditionalFormatting>
  <conditionalFormatting sqref="C30 E30 G30 I30 K30 M30 O30 Q30 S30 U30 W30 Y30 AA30 AC30 AE30 AG30 AI30 AK30 AM30 AO30 AQ30 AS30 AU30 AW30 AY30 BA30 BC30 BE30 BG30 BI30">
    <cfRule type="top10" priority="27" dxfId="167" stopIfTrue="1" rank="1" bottom="1"/>
  </conditionalFormatting>
  <conditionalFormatting sqref="B31 D31 F31 H31 J31 L31 N31 P31 R31 T31 V31 X31 Z31 AB31 AD31 AF31 AH31 AJ31 AL31 AN31 AP31 AR31 AT31 AV31 AX31 AZ31 BB31 BD31 BF31 BH31">
    <cfRule type="top10" priority="26" dxfId="166" stopIfTrue="1" rank="1"/>
  </conditionalFormatting>
  <conditionalFormatting sqref="C31 E31 G31 I31 K31 M31 O31 Q31 S31 U31 W31 Y31 AA31 AC31 AE31 AG31 AI31 AK31 AM31 AO31 AQ31 AS31 AU31 AW31 AY31 BA31 BC31 BE31 BG31 BI31">
    <cfRule type="top10" priority="25" dxfId="167" stopIfTrue="1" rank="1" bottom="1"/>
  </conditionalFormatting>
  <conditionalFormatting sqref="B32 D32 F32 H32 J32 L32 N32 P32 R32 T32 V32 X32 Z32 AB32 AD32 AF32 AH32 AJ32 AL32 AN32 AP32 AR32 AT32 AV32 AX32 AZ32 BB32 BD32 BF32 BH32">
    <cfRule type="top10" priority="24" dxfId="166" stopIfTrue="1" rank="1"/>
  </conditionalFormatting>
  <conditionalFormatting sqref="C32 E32 G32 I32 K32 M32 O32 Q32 S32 U32 W32 Y32 AA32 AC32 AE32 AG32 AI32 AK32 AM32 AO32 AQ32 AS32 AU32 AW32 AY32 BA32 BC32 BE32 BG32 BI32">
    <cfRule type="top10" priority="23" dxfId="167" stopIfTrue="1" rank="1" bottom="1"/>
  </conditionalFormatting>
  <conditionalFormatting sqref="B33 D33 F33 H33 J33 L33 N33 P33 R33 T33 V33 X33 Z33 AB33 AD33 AF33 AH33 AJ33 AL33 AN33 AP33 AR33 AT33 AV33 AX33 AZ33 BB33 BD33 BF33 BH33">
    <cfRule type="top10" priority="22" dxfId="166" stopIfTrue="1" rank="1"/>
  </conditionalFormatting>
  <conditionalFormatting sqref="C33 E33 G33 I33 K33 M33 O33 Q33 S33 U33 W33 Y33 AA33 AC33 AE33 AG33 AI33 AK33 AM33 AO33 AQ33 AS33 AU33 AW33 AY33 BA33 BC33 BE33 BG33 BI33">
    <cfRule type="top10" priority="21" dxfId="167" stopIfTrue="1" rank="1" bottom="1"/>
  </conditionalFormatting>
  <conditionalFormatting sqref="B34 D34 F34 H34 J34 L34 N34 P34 R34 T34 V34 X34 Z34 AB34 AD34 AF34 AH34 AJ34 AL34 AN34 AP34 AR34 AT34 AV34 AX34 AZ34 BB34 BD34 BF34 BH34">
    <cfRule type="top10" priority="20" dxfId="166" stopIfTrue="1" rank="1"/>
  </conditionalFormatting>
  <conditionalFormatting sqref="C34 E34 G34 I34 K34 M34 O34 Q34 S34 U34 W34 Y34 AA34 AC34 AE34 AG34 AI34 AK34 AM34 AO34 AQ34 AS34 AU34 AW34 AY34 BA34 BC34 BE34 BG34 BI34">
    <cfRule type="top10" priority="19" dxfId="167" stopIfTrue="1" rank="1" bottom="1"/>
  </conditionalFormatting>
  <conditionalFormatting sqref="B35 D35 F35 H35 J35 L35 N35 P35 R35 T35 V35 X35 Z35 AB35 AD35 AF35 AH35 AJ35 AL35 AN35 AP35 AR35 AT35 AV35 AX35 AZ35 BB35 BD35 BF35 BH35">
    <cfRule type="top10" priority="18" dxfId="166" stopIfTrue="1" rank="1"/>
  </conditionalFormatting>
  <conditionalFormatting sqref="C35 E35 G35 I35 K35 M35 O35 Q35 S35 U35 W35 Y35 AA35 AC35 AE35 AG35 AI35 AK35 AM35 AO35 AQ35 AS35 AU35 AW35 AY35 BA35 BC35 BE35 BG35 BI35">
    <cfRule type="top10" priority="17" dxfId="167" stopIfTrue="1" rank="1" bottom="1"/>
  </conditionalFormatting>
  <conditionalFormatting sqref="B36 D36 F36 H36 J36 L36 N36 P36 R36 T36 V36 X36 Z36 AB36 AD36 AF36 AH36 AJ36 AL36 AN36 AP36 AR36 AT36 AV36 AX36 AZ36 BB36 BD36 BF36 BH36">
    <cfRule type="top10" priority="16" dxfId="166" stopIfTrue="1" rank="1"/>
  </conditionalFormatting>
  <conditionalFormatting sqref="C36 E36 G36 I36 K36 M36 O36 Q36 S36 U36 W36 Y36 AA36 AC36 AE36 AG36 AI36 AK36 AM36 AO36 AQ36 AS36 AU36 AW36 AY36 BA36 BC36 BE36 BG36 BI36">
    <cfRule type="top10" priority="15" dxfId="167" stopIfTrue="1" rank="1" bottom="1"/>
  </conditionalFormatting>
  <conditionalFormatting sqref="B37 D37 F37 H37 J37 L37 N37 P37 R37 T37 V37 X37 Z37 AB37 AD37 AF37 AH37 AJ37 AL37 AN37 AP37 AR37 AT37 AV37 AX37 AZ37 BB37 BD37 BF37 BH37">
    <cfRule type="top10" priority="14" dxfId="166" stopIfTrue="1" rank="1"/>
  </conditionalFormatting>
  <conditionalFormatting sqref="C37 E37 G37 I37 K37 M37 O37 Q37 S37 U37 W37 Y37 AA37 AC37 AE37 AG37 AI37 AK37 AM37 AO37 AQ37 AS37 AU37 AW37 AY37 BA37 BC37 BE37 BG37 BI37">
    <cfRule type="top10" priority="13" dxfId="167" stopIfTrue="1" rank="1" bottom="1"/>
  </conditionalFormatting>
  <conditionalFormatting sqref="B38 D38 F38 H38 J38 L38 N38 P38 R38 T38 V38 X38 Z38 AB38 AD38 AF38 AH38 AJ38 AL38 AN38 AP38 AR38 AT38 AV38 AX38 AZ38 BB38 BD38 BF38 BH38">
    <cfRule type="top10" priority="12" dxfId="166" stopIfTrue="1" rank="1"/>
  </conditionalFormatting>
  <conditionalFormatting sqref="C38 E38 G38 I38 K38 M38 O38 Q38 S38 U38 W38 Y38 AA38 AC38 AE38 AG38 AI38 AK38 AM38 AO38 AQ38 AS38 AU38 AW38 AY38 BA38 BC38 BE38 BG38 BI38">
    <cfRule type="top10" priority="11" dxfId="167" stopIfTrue="1" rank="1" bottom="1"/>
  </conditionalFormatting>
  <conditionalFormatting sqref="B39 D39 F39 H39 J39 L39 N39 P39 R39 T39 V39 X39 Z39 AB39 AD39 AF39 AH39 AJ39 AL39 AN39 AP39 AR39 AT39 AV39 AX39 AZ39 BB39 BD39 BF39 BH39">
    <cfRule type="top10" priority="10" dxfId="166" stopIfTrue="1" rank="1"/>
  </conditionalFormatting>
  <conditionalFormatting sqref="C39 E39 G39 I39 K39 M39 O39 Q39 S39 U39 W39 Y39 AA39 AC39 AE39 AG39 AI39 AK39 AM39 AO39 AQ39 AS39 AU39 AW39 AY39 BA39 BC39 BE39 BG39 BI39">
    <cfRule type="top10" priority="9" dxfId="167" stopIfTrue="1" rank="1" bottom="1"/>
  </conditionalFormatting>
  <conditionalFormatting sqref="B40 D40 F40 H40 J40 L40 N40 P40 R40 T40 V40 X40 Z40 AB40 AD40 AF40 AH40 AJ40 AL40 AN40 AP40 AR40 AT40 AV40 AX40 AZ40 BB40 BD40 BF40 BH40">
    <cfRule type="top10" priority="8" dxfId="166" stopIfTrue="1" rank="1"/>
  </conditionalFormatting>
  <conditionalFormatting sqref="C40 E40 G40 I40 K40 M40 O40 Q40 S40 U40 W40 Y40 AA40 AC40 AE40 AG40 AI40 AK40 AM40 AO40 AQ40 AS40 AU40 AW40 AY40 BA40 BC40 BE40 BG40 BI40">
    <cfRule type="top10" priority="7" dxfId="167" stopIfTrue="1" rank="1" bottom="1"/>
  </conditionalFormatting>
  <conditionalFormatting sqref="B41 D41 F41 H41 J41 L41 N41 P41 R41 T41 V41 X41 Z41 AB41 AD41 AF41 AH41 AJ41 AL41 AN41 AP41 AR41 AT41 AV41 AX41 AZ41 BB41 BD41 BF41 BH41">
    <cfRule type="top10" priority="6" dxfId="166" stopIfTrue="1" rank="1"/>
  </conditionalFormatting>
  <conditionalFormatting sqref="C41 E41 G41 I41 K41 M41 O41 Q41 S41 U41 W41 Y41 AA41 AC41 AE41 AG41 AI41 AK41 AM41 AO41 AQ41 AS41 AU41 AW41 AY41 BA41 BC41 BE41 BG41 BI41">
    <cfRule type="top10" priority="5" dxfId="167" stopIfTrue="1" rank="1" bottom="1"/>
  </conditionalFormatting>
  <conditionalFormatting sqref="B42 D42 F42 H42 J42 L42 N42 P42 R42 T42 V42 X42 Z42 AB42 AD42 AF42 AH42 AJ42 AL42 AN42 AP42 AR42 AT42 AV42 AX42 AZ42 BB42 BD42 BF42 BH42">
    <cfRule type="top10" priority="4" dxfId="166" stopIfTrue="1" rank="1"/>
  </conditionalFormatting>
  <conditionalFormatting sqref="C42 E42 G42 I42 K42 M42 O42 Q42 S42 U42 W42 Y42 AA42 AC42 AE42 AG42 AI42 AK42 AM42 AO42 AQ42 AS42 AU42 AW42 AY42 BA42 BC42 BE42 BG42 BI42">
    <cfRule type="top10" priority="3" dxfId="167" stopIfTrue="1" rank="1" bottom="1"/>
  </conditionalFormatting>
  <conditionalFormatting sqref="B43 D43 F43 H43 J43 L43 N43 P43 R43 T43 V43 X43 Z43 AB43 AD43 AF43 AH43 AJ43 AL43 AN43 AP43 AR43 AT43 AV43 AX43 AZ43 BB43 BD43 BF43 BH43">
    <cfRule type="top10" priority="2" dxfId="166" stopIfTrue="1" rank="1"/>
  </conditionalFormatting>
  <conditionalFormatting sqref="C43 E43 G43 I43 K43 M43 O43 Q43 S43 U43 W43 Y43 AA43 AC43 AE43 AG43 AI43 AK43 AM43 AO43 AQ43 AS43 AU43 AW43 AY43 BA43 BC43 BE43 BG43 BI43">
    <cfRule type="top10" priority="1" dxfId="167" stopIfTrue="1" rank="1" bottom="1"/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2011-05-13T09:28:40Z</dcterms:created>
  <dcterms:modified xsi:type="dcterms:W3CDTF">2011-05-13T11:25:23Z</dcterms:modified>
  <cp:category/>
  <cp:version/>
  <cp:contentType/>
  <cp:contentStatus/>
</cp:coreProperties>
</file>