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án Luengo Martín\Dropbox\papers\journals\Preprocessing-KNOSYS\Texto\Fuentes Figuras\"/>
    </mc:Choice>
  </mc:AlternateContent>
  <bookViews>
    <workbookView xWindow="240" yWindow="120" windowWidth="28455" windowHeight="12525" tabRatio="426" activeTab="3"/>
  </bookViews>
  <sheets>
    <sheet name="Sonar original" sheetId="1" r:id="rId1"/>
    <sheet name="Transposed data set" sheetId="2" r:id="rId2"/>
    <sheet name="LLE - sonar 2D" sheetId="3" r:id="rId3"/>
    <sheet name="PCA weka sonar" sheetId="4" r:id="rId4"/>
  </sheets>
  <calcPr calcId="125725"/>
</workbook>
</file>

<file path=xl/sharedStrings.xml><?xml version="1.0" encoding="utf-8"?>
<sst xmlns="http://schemas.openxmlformats.org/spreadsheetml/2006/main" count="960" uniqueCount="68">
  <si>
    <t>class</t>
  </si>
  <si>
    <t xml:space="preserve"> Band1</t>
  </si>
  <si>
    <t xml:space="preserve"> Band2</t>
  </si>
  <si>
    <t xml:space="preserve"> Band3</t>
  </si>
  <si>
    <t xml:space="preserve"> Band4</t>
  </si>
  <si>
    <t xml:space="preserve"> Band5</t>
  </si>
  <si>
    <t xml:space="preserve"> Band6</t>
  </si>
  <si>
    <t xml:space="preserve"> Band7</t>
  </si>
  <si>
    <t xml:space="preserve"> Band8</t>
  </si>
  <si>
    <t xml:space="preserve"> Band9</t>
  </si>
  <si>
    <t xml:space="preserve"> Band10</t>
  </si>
  <si>
    <t xml:space="preserve"> Band11</t>
  </si>
  <si>
    <t xml:space="preserve"> Band12</t>
  </si>
  <si>
    <t xml:space="preserve"> Band13</t>
  </si>
  <si>
    <t xml:space="preserve"> Band14</t>
  </si>
  <si>
    <t xml:space="preserve"> Band15</t>
  </si>
  <si>
    <t xml:space="preserve"> Band16</t>
  </si>
  <si>
    <t xml:space="preserve"> Band17</t>
  </si>
  <si>
    <t xml:space="preserve"> Band18</t>
  </si>
  <si>
    <t xml:space="preserve"> Band19</t>
  </si>
  <si>
    <t xml:space="preserve"> Band20</t>
  </si>
  <si>
    <t xml:space="preserve"> Band21</t>
  </si>
  <si>
    <t xml:space="preserve"> Band22</t>
  </si>
  <si>
    <t xml:space="preserve"> Band23</t>
  </si>
  <si>
    <t xml:space="preserve"> Band24</t>
  </si>
  <si>
    <t xml:space="preserve"> Band25</t>
  </si>
  <si>
    <t xml:space="preserve"> Band26</t>
  </si>
  <si>
    <t xml:space="preserve"> Band27</t>
  </si>
  <si>
    <t xml:space="preserve"> Band28</t>
  </si>
  <si>
    <t xml:space="preserve"> Band29</t>
  </si>
  <si>
    <t xml:space="preserve"> Band30</t>
  </si>
  <si>
    <t xml:space="preserve"> Band31</t>
  </si>
  <si>
    <t xml:space="preserve"> Band32</t>
  </si>
  <si>
    <t xml:space="preserve"> Band33</t>
  </si>
  <si>
    <t xml:space="preserve"> Band34</t>
  </si>
  <si>
    <t xml:space="preserve"> Band35</t>
  </si>
  <si>
    <t xml:space="preserve"> Band36</t>
  </si>
  <si>
    <t xml:space="preserve"> Band37</t>
  </si>
  <si>
    <t xml:space="preserve"> Band38</t>
  </si>
  <si>
    <t xml:space="preserve"> Band39</t>
  </si>
  <si>
    <t xml:space="preserve"> Band40</t>
  </si>
  <si>
    <t xml:space="preserve"> Band41</t>
  </si>
  <si>
    <t xml:space="preserve"> Band42</t>
  </si>
  <si>
    <t xml:space="preserve"> Band43</t>
  </si>
  <si>
    <t xml:space="preserve"> Band44</t>
  </si>
  <si>
    <t xml:space="preserve"> Band45</t>
  </si>
  <si>
    <t xml:space="preserve"> Band46</t>
  </si>
  <si>
    <t xml:space="preserve"> Band47</t>
  </si>
  <si>
    <t xml:space="preserve"> Band48</t>
  </si>
  <si>
    <t xml:space="preserve"> Band49</t>
  </si>
  <si>
    <t xml:space="preserve"> Band50</t>
  </si>
  <si>
    <t xml:space="preserve"> Band51</t>
  </si>
  <si>
    <t xml:space="preserve"> Band52</t>
  </si>
  <si>
    <t xml:space="preserve"> Band53</t>
  </si>
  <si>
    <t xml:space="preserve"> Band54</t>
  </si>
  <si>
    <t xml:space="preserve"> Band55</t>
  </si>
  <si>
    <t xml:space="preserve"> Band56</t>
  </si>
  <si>
    <t xml:space="preserve"> Band57</t>
  </si>
  <si>
    <t xml:space="preserve"> Band58</t>
  </si>
  <si>
    <t xml:space="preserve"> Band59</t>
  </si>
  <si>
    <t xml:space="preserve"> Band60</t>
  </si>
  <si>
    <t>R</t>
  </si>
  <si>
    <t>M</t>
  </si>
  <si>
    <t>LLE_at1</t>
  </si>
  <si>
    <t>LLE_at2</t>
  </si>
  <si>
    <t>0.202Band41+0.201Band45+0.199Band46+0.198Band42+0.189Band39</t>
  </si>
  <si>
    <t>0.238Band16+0.238Band15+0.232Band14+0.222Band17+0.216Band19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</si>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</sst>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2800" b="0">
                <a:latin typeface="Arial" panose="020B0604020202020204" pitchFamily="34" charset="0"/>
                <a:cs typeface="Arial" panose="020B0604020202020204" pitchFamily="34" charset="0"/>
              </a:rPr>
              <a:t>LLE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Class R</c:v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'LLE - sonar 2D'!$B$2:$CT$2</c:f>
              <c:numCache>
                <c:formatCode>General</c:formatCode>
                <c:ptCount val="97"/>
                <c:pt idx="0">
                  <c:v>7.5613305585212398E-2</c:v>
                </c:pt>
                <c:pt idx="1">
                  <c:v>-0.13977943401995299</c:v>
                </c:pt>
                <c:pt idx="2">
                  <c:v>-0.14084950366292301</c:v>
                </c:pt>
                <c:pt idx="3">
                  <c:v>1.41924845995691</c:v>
                </c:pt>
                <c:pt idx="4">
                  <c:v>-0.25853763458731599</c:v>
                </c:pt>
                <c:pt idx="5">
                  <c:v>-0.140469821160119</c:v>
                </c:pt>
                <c:pt idx="6">
                  <c:v>0.45948022538777</c:v>
                </c:pt>
                <c:pt idx="7">
                  <c:v>0.26039236911069702</c:v>
                </c:pt>
                <c:pt idx="8">
                  <c:v>-0.27331614013809902</c:v>
                </c:pt>
                <c:pt idx="9">
                  <c:v>-0.42825037057284698</c:v>
                </c:pt>
                <c:pt idx="10">
                  <c:v>1.48139847134708</c:v>
                </c:pt>
                <c:pt idx="11">
                  <c:v>-0.430293742490167</c:v>
                </c:pt>
                <c:pt idx="12">
                  <c:v>-0.47850684038160501</c:v>
                </c:pt>
                <c:pt idx="13">
                  <c:v>1.91594543138548</c:v>
                </c:pt>
                <c:pt idx="14">
                  <c:v>0.69286036233221404</c:v>
                </c:pt>
                <c:pt idx="15">
                  <c:v>1.22274417421282</c:v>
                </c:pt>
                <c:pt idx="16">
                  <c:v>2.10136428089019</c:v>
                </c:pt>
                <c:pt idx="17">
                  <c:v>-0.47850684038160302</c:v>
                </c:pt>
                <c:pt idx="18">
                  <c:v>2.3237022265910201</c:v>
                </c:pt>
                <c:pt idx="19">
                  <c:v>-2.49849858161705E-2</c:v>
                </c:pt>
                <c:pt idx="20">
                  <c:v>7.7223859760708294E-2</c:v>
                </c:pt>
                <c:pt idx="21">
                  <c:v>1.0881225972241599</c:v>
                </c:pt>
                <c:pt idx="22">
                  <c:v>1.37055036392318</c:v>
                </c:pt>
                <c:pt idx="23">
                  <c:v>1.7672634298487799</c:v>
                </c:pt>
                <c:pt idx="24">
                  <c:v>1.4355176085538099</c:v>
                </c:pt>
                <c:pt idx="25">
                  <c:v>2.1398743142753598</c:v>
                </c:pt>
                <c:pt idx="26">
                  <c:v>0.113419192412342</c:v>
                </c:pt>
                <c:pt idx="27">
                  <c:v>0.34672670773667802</c:v>
                </c:pt>
                <c:pt idx="28">
                  <c:v>-0.47850684038160402</c:v>
                </c:pt>
                <c:pt idx="29">
                  <c:v>-0.388344794784238</c:v>
                </c:pt>
                <c:pt idx="30">
                  <c:v>-0.61089603676277504</c:v>
                </c:pt>
                <c:pt idx="31">
                  <c:v>-0.21374533091554901</c:v>
                </c:pt>
                <c:pt idx="32">
                  <c:v>-0.47850684038160302</c:v>
                </c:pt>
                <c:pt idx="33">
                  <c:v>-4.7095470391890402E-2</c:v>
                </c:pt>
                <c:pt idx="34">
                  <c:v>-0.32809822956557899</c:v>
                </c:pt>
                <c:pt idx="35">
                  <c:v>-0.354274471778948</c:v>
                </c:pt>
                <c:pt idx="36">
                  <c:v>2.8791657040039</c:v>
                </c:pt>
                <c:pt idx="37">
                  <c:v>2.8791657040038898</c:v>
                </c:pt>
                <c:pt idx="38">
                  <c:v>1.6676529919164101E-3</c:v>
                </c:pt>
                <c:pt idx="39">
                  <c:v>2.8791657040039</c:v>
                </c:pt>
                <c:pt idx="40">
                  <c:v>0.34415364866068299</c:v>
                </c:pt>
                <c:pt idx="41">
                  <c:v>1.8051206398086199</c:v>
                </c:pt>
                <c:pt idx="42">
                  <c:v>2.48118299762774</c:v>
                </c:pt>
                <c:pt idx="43">
                  <c:v>2.3999231898758899</c:v>
                </c:pt>
                <c:pt idx="44">
                  <c:v>1.4868499254562</c:v>
                </c:pt>
                <c:pt idx="45">
                  <c:v>1.5072231803861</c:v>
                </c:pt>
                <c:pt idx="46">
                  <c:v>0.57863362268100604</c:v>
                </c:pt>
                <c:pt idx="47">
                  <c:v>1.36300408373635</c:v>
                </c:pt>
                <c:pt idx="48">
                  <c:v>1.6629046601376101</c:v>
                </c:pt>
                <c:pt idx="49">
                  <c:v>1.99370754746435</c:v>
                </c:pt>
                <c:pt idx="50">
                  <c:v>0.98320708550324698</c:v>
                </c:pt>
                <c:pt idx="51">
                  <c:v>1.62920167927376</c:v>
                </c:pt>
                <c:pt idx="52">
                  <c:v>-0.61089603676277404</c:v>
                </c:pt>
                <c:pt idx="53">
                  <c:v>-0.61089603676277404</c:v>
                </c:pt>
                <c:pt idx="54">
                  <c:v>-0.61089603676277404</c:v>
                </c:pt>
                <c:pt idx="55">
                  <c:v>-0.61089603676277504</c:v>
                </c:pt>
                <c:pt idx="56">
                  <c:v>-0.61089603676277404</c:v>
                </c:pt>
                <c:pt idx="57">
                  <c:v>2.8791657040039</c:v>
                </c:pt>
                <c:pt idx="58">
                  <c:v>2.8791657040038898</c:v>
                </c:pt>
                <c:pt idx="59">
                  <c:v>2.8791657040038898</c:v>
                </c:pt>
                <c:pt idx="60">
                  <c:v>2.8791657040039</c:v>
                </c:pt>
                <c:pt idx="61">
                  <c:v>2.8791657040039</c:v>
                </c:pt>
                <c:pt idx="62">
                  <c:v>2.8791657040039</c:v>
                </c:pt>
                <c:pt idx="63">
                  <c:v>2.2782156945185701</c:v>
                </c:pt>
                <c:pt idx="64">
                  <c:v>1.64828093466783</c:v>
                </c:pt>
                <c:pt idx="65">
                  <c:v>1.64828093466783</c:v>
                </c:pt>
                <c:pt idx="66">
                  <c:v>1.64828093466783</c:v>
                </c:pt>
                <c:pt idx="67">
                  <c:v>1.64828093466783</c:v>
                </c:pt>
                <c:pt idx="68">
                  <c:v>1.2506265686860001</c:v>
                </c:pt>
                <c:pt idx="69">
                  <c:v>-8.1331866374339298E-2</c:v>
                </c:pt>
                <c:pt idx="70">
                  <c:v>-8.1331866374339201E-2</c:v>
                </c:pt>
                <c:pt idx="71">
                  <c:v>-8.1331866374339201E-2</c:v>
                </c:pt>
                <c:pt idx="72">
                  <c:v>-8.1331866374339007E-2</c:v>
                </c:pt>
                <c:pt idx="73">
                  <c:v>-0.39283470897796402</c:v>
                </c:pt>
                <c:pt idx="74">
                  <c:v>0.44429021369071098</c:v>
                </c:pt>
                <c:pt idx="75">
                  <c:v>0.44429021369071098</c:v>
                </c:pt>
                <c:pt idx="76">
                  <c:v>0.44429021369071098</c:v>
                </c:pt>
                <c:pt idx="77">
                  <c:v>0.44429021369071098</c:v>
                </c:pt>
                <c:pt idx="78">
                  <c:v>0.44429021369071098</c:v>
                </c:pt>
                <c:pt idx="79">
                  <c:v>0.58208052825670997</c:v>
                </c:pt>
                <c:pt idx="80">
                  <c:v>-9.6290075166588607E-2</c:v>
                </c:pt>
                <c:pt idx="81">
                  <c:v>-0.242938956568339</c:v>
                </c:pt>
                <c:pt idx="82">
                  <c:v>-0.242938956568339</c:v>
                </c:pt>
                <c:pt idx="83">
                  <c:v>-0.242938956568339</c:v>
                </c:pt>
                <c:pt idx="84">
                  <c:v>-0.242938956568339</c:v>
                </c:pt>
                <c:pt idx="85">
                  <c:v>0.36205244455996699</c:v>
                </c:pt>
                <c:pt idx="86">
                  <c:v>0.36205244455996599</c:v>
                </c:pt>
                <c:pt idx="87">
                  <c:v>0.36205244455996599</c:v>
                </c:pt>
                <c:pt idx="88">
                  <c:v>0.36205244455996599</c:v>
                </c:pt>
                <c:pt idx="89">
                  <c:v>0.36205244455996599</c:v>
                </c:pt>
                <c:pt idx="90">
                  <c:v>0.36205244455996599</c:v>
                </c:pt>
                <c:pt idx="91">
                  <c:v>0.76996304297910301</c:v>
                </c:pt>
                <c:pt idx="92">
                  <c:v>-0.34274900312253598</c:v>
                </c:pt>
                <c:pt idx="93">
                  <c:v>-0.34274900312253898</c:v>
                </c:pt>
                <c:pt idx="94">
                  <c:v>-0.34274900312253997</c:v>
                </c:pt>
                <c:pt idx="95">
                  <c:v>1.08759258368973</c:v>
                </c:pt>
                <c:pt idx="96">
                  <c:v>0.92931202156088</c:v>
                </c:pt>
              </c:numCache>
            </c:numRef>
          </c:xVal>
          <c:yVal>
            <c:numRef>
              <c:f>'LLE - sonar 2D'!$B$3:$CT$3</c:f>
              <c:numCache>
                <c:formatCode>General</c:formatCode>
                <c:ptCount val="97"/>
                <c:pt idx="0">
                  <c:v>0.104783184558736</c:v>
                </c:pt>
                <c:pt idx="1">
                  <c:v>0.120747861334022</c:v>
                </c:pt>
                <c:pt idx="2">
                  <c:v>0.12502133905797699</c:v>
                </c:pt>
                <c:pt idx="3">
                  <c:v>4.8916503251577301E-2</c:v>
                </c:pt>
                <c:pt idx="4">
                  <c:v>4.1210108520108202E-2</c:v>
                </c:pt>
                <c:pt idx="5">
                  <c:v>0.120228334650139</c:v>
                </c:pt>
                <c:pt idx="6">
                  <c:v>-0.31446428389049003</c:v>
                </c:pt>
                <c:pt idx="7">
                  <c:v>0.160210786779697</c:v>
                </c:pt>
                <c:pt idx="8">
                  <c:v>-0.15391584157751101</c:v>
                </c:pt>
                <c:pt idx="9">
                  <c:v>-0.13542833954417499</c:v>
                </c:pt>
                <c:pt idx="10">
                  <c:v>-0.48978779002034301</c:v>
                </c:pt>
                <c:pt idx="11">
                  <c:v>-0.15447110084978499</c:v>
                </c:pt>
                <c:pt idx="12">
                  <c:v>-0.13414959536670901</c:v>
                </c:pt>
                <c:pt idx="13">
                  <c:v>-1.13181107908828</c:v>
                </c:pt>
                <c:pt idx="14">
                  <c:v>-0.63930186813303402</c:v>
                </c:pt>
                <c:pt idx="15">
                  <c:v>-0.56480897653532303</c:v>
                </c:pt>
                <c:pt idx="16">
                  <c:v>-1.20778186143641</c:v>
                </c:pt>
                <c:pt idx="17">
                  <c:v>-0.13414959536670801</c:v>
                </c:pt>
                <c:pt idx="18">
                  <c:v>-1.10720050019753</c:v>
                </c:pt>
                <c:pt idx="19">
                  <c:v>0.207132406372186</c:v>
                </c:pt>
                <c:pt idx="20">
                  <c:v>-0.37650501214353099</c:v>
                </c:pt>
                <c:pt idx="21">
                  <c:v>1.6103962936619101</c:v>
                </c:pt>
                <c:pt idx="22">
                  <c:v>2.0781114139186401</c:v>
                </c:pt>
                <c:pt idx="23">
                  <c:v>-0.69932818168357702</c:v>
                </c:pt>
                <c:pt idx="24">
                  <c:v>1.0085235512881101</c:v>
                </c:pt>
                <c:pt idx="25">
                  <c:v>-0.97245375492609798</c:v>
                </c:pt>
                <c:pt idx="26">
                  <c:v>0.31128362757433597</c:v>
                </c:pt>
                <c:pt idx="27">
                  <c:v>0.52070645563057505</c:v>
                </c:pt>
                <c:pt idx="28">
                  <c:v>-0.13414959536670901</c:v>
                </c:pt>
                <c:pt idx="29">
                  <c:v>-6.3491989212603198E-2</c:v>
                </c:pt>
                <c:pt idx="30">
                  <c:v>-0.155109925095957</c:v>
                </c:pt>
                <c:pt idx="31">
                  <c:v>-0.30260463505573099</c:v>
                </c:pt>
                <c:pt idx="32">
                  <c:v>-0.13414959536670801</c:v>
                </c:pt>
                <c:pt idx="33">
                  <c:v>-0.32228907074451701</c:v>
                </c:pt>
                <c:pt idx="34">
                  <c:v>-1.7099630562345799E-2</c:v>
                </c:pt>
                <c:pt idx="35">
                  <c:v>-8.5168474059995003E-2</c:v>
                </c:pt>
                <c:pt idx="36">
                  <c:v>-1.5143579049447</c:v>
                </c:pt>
                <c:pt idx="37">
                  <c:v>-1.5143579049447</c:v>
                </c:pt>
                <c:pt idx="38">
                  <c:v>0.59486202805954103</c:v>
                </c:pt>
                <c:pt idx="39">
                  <c:v>-1.5143579049447</c:v>
                </c:pt>
                <c:pt idx="40">
                  <c:v>0.34381814339546102</c:v>
                </c:pt>
                <c:pt idx="41">
                  <c:v>-0.72707769895158503</c:v>
                </c:pt>
                <c:pt idx="42">
                  <c:v>-1.2226346639908601</c:v>
                </c:pt>
                <c:pt idx="43">
                  <c:v>-1.1630708334603801</c:v>
                </c:pt>
                <c:pt idx="44">
                  <c:v>0.52934367324018405</c:v>
                </c:pt>
                <c:pt idx="45">
                  <c:v>-0.96576708309995396</c:v>
                </c:pt>
                <c:pt idx="46">
                  <c:v>-0.57687669667396602</c:v>
                </c:pt>
                <c:pt idx="47">
                  <c:v>-0.92386989282712895</c:v>
                </c:pt>
                <c:pt idx="48">
                  <c:v>-1.04066990466283</c:v>
                </c:pt>
                <c:pt idx="49">
                  <c:v>-1.1695052060773701</c:v>
                </c:pt>
                <c:pt idx="50">
                  <c:v>1.4366507311951799</c:v>
                </c:pt>
                <c:pt idx="51">
                  <c:v>-1.01475051363411</c:v>
                </c:pt>
                <c:pt idx="52">
                  <c:v>-0.155109925095957</c:v>
                </c:pt>
                <c:pt idx="53">
                  <c:v>-0.155109925095957</c:v>
                </c:pt>
                <c:pt idx="54">
                  <c:v>-0.155109925095957</c:v>
                </c:pt>
                <c:pt idx="55">
                  <c:v>-0.155109925095957</c:v>
                </c:pt>
                <c:pt idx="56">
                  <c:v>-0.155109925095957</c:v>
                </c:pt>
                <c:pt idx="57">
                  <c:v>-1.5143579049447</c:v>
                </c:pt>
                <c:pt idx="58">
                  <c:v>-1.5143579049447</c:v>
                </c:pt>
                <c:pt idx="59">
                  <c:v>-1.5143579049447</c:v>
                </c:pt>
                <c:pt idx="60">
                  <c:v>-1.5143579049447</c:v>
                </c:pt>
                <c:pt idx="61">
                  <c:v>-1.5143579049447</c:v>
                </c:pt>
                <c:pt idx="62">
                  <c:v>-1.5143579049447</c:v>
                </c:pt>
                <c:pt idx="63">
                  <c:v>-1.07385865306866</c:v>
                </c:pt>
                <c:pt idx="64">
                  <c:v>2.5380477325499302</c:v>
                </c:pt>
                <c:pt idx="65">
                  <c:v>2.5380477325499302</c:v>
                </c:pt>
                <c:pt idx="66">
                  <c:v>2.53804773254994</c:v>
                </c:pt>
                <c:pt idx="67">
                  <c:v>2.53804773254994</c:v>
                </c:pt>
                <c:pt idx="68">
                  <c:v>-0.32063087368503801</c:v>
                </c:pt>
                <c:pt idx="69">
                  <c:v>-4.9927175984097703E-2</c:v>
                </c:pt>
                <c:pt idx="70">
                  <c:v>-4.9927175984097599E-2</c:v>
                </c:pt>
                <c:pt idx="71">
                  <c:v>-4.9927175984097703E-2</c:v>
                </c:pt>
                <c:pt idx="72">
                  <c:v>-4.9927175984097502E-2</c:v>
                </c:pt>
                <c:pt idx="73">
                  <c:v>-0.111798290333045</c:v>
                </c:pt>
                <c:pt idx="74">
                  <c:v>0.39404342221923999</c:v>
                </c:pt>
                <c:pt idx="75">
                  <c:v>0.39404342221923999</c:v>
                </c:pt>
                <c:pt idx="76">
                  <c:v>0.39404342221923999</c:v>
                </c:pt>
                <c:pt idx="77">
                  <c:v>0.39404342221923999</c:v>
                </c:pt>
                <c:pt idx="78">
                  <c:v>0.39404342221923999</c:v>
                </c:pt>
                <c:pt idx="79">
                  <c:v>0.534322980586312</c:v>
                </c:pt>
                <c:pt idx="80">
                  <c:v>0.15347425653286001</c:v>
                </c:pt>
                <c:pt idx="81">
                  <c:v>-0.182220542727072</c:v>
                </c:pt>
                <c:pt idx="82">
                  <c:v>-0.182220542727072</c:v>
                </c:pt>
                <c:pt idx="83">
                  <c:v>-0.182220542727072</c:v>
                </c:pt>
                <c:pt idx="84">
                  <c:v>-0.182220542727072</c:v>
                </c:pt>
                <c:pt idx="85">
                  <c:v>0.29993619076749301</c:v>
                </c:pt>
                <c:pt idx="86">
                  <c:v>0.29993619076749301</c:v>
                </c:pt>
                <c:pt idx="87">
                  <c:v>0.29993619076749301</c:v>
                </c:pt>
                <c:pt idx="88">
                  <c:v>0.29993619076749301</c:v>
                </c:pt>
                <c:pt idx="89">
                  <c:v>0.29993619076749301</c:v>
                </c:pt>
                <c:pt idx="90">
                  <c:v>0.29993619076749301</c:v>
                </c:pt>
                <c:pt idx="91">
                  <c:v>-0.12766878233557</c:v>
                </c:pt>
                <c:pt idx="92">
                  <c:v>0.84732109613076501</c:v>
                </c:pt>
                <c:pt idx="93">
                  <c:v>0.847321096130775</c:v>
                </c:pt>
                <c:pt idx="94">
                  <c:v>0.84732109613076301</c:v>
                </c:pt>
                <c:pt idx="95">
                  <c:v>0.38212246711487102</c:v>
                </c:pt>
                <c:pt idx="96">
                  <c:v>0.64020403385968505</c:v>
                </c:pt>
              </c:numCache>
            </c:numRef>
          </c:yVal>
          <c:smooth val="0"/>
        </c:ser>
        <c:ser>
          <c:idx val="1"/>
          <c:order val="1"/>
          <c:tx>
            <c:v>Class M</c:v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xVal>
            <c:numRef>
              <c:f>'LLE - sonar 2D'!$CU$2:$HA$2</c:f>
              <c:numCache>
                <c:formatCode>General</c:formatCode>
                <c:ptCount val="111"/>
                <c:pt idx="0">
                  <c:v>1.72040232711303</c:v>
                </c:pt>
                <c:pt idx="1">
                  <c:v>0.46633344110267599</c:v>
                </c:pt>
                <c:pt idx="2">
                  <c:v>7.9687839785288303E-2</c:v>
                </c:pt>
                <c:pt idx="3">
                  <c:v>-0.153456743883398</c:v>
                </c:pt>
                <c:pt idx="4">
                  <c:v>-0.148884296579151</c:v>
                </c:pt>
                <c:pt idx="5">
                  <c:v>-0.169077436436123</c:v>
                </c:pt>
                <c:pt idx="6">
                  <c:v>-0.18455181849198901</c:v>
                </c:pt>
                <c:pt idx="7">
                  <c:v>-0.170831116644447</c:v>
                </c:pt>
                <c:pt idx="8">
                  <c:v>-0.240806477616028</c:v>
                </c:pt>
                <c:pt idx="9">
                  <c:v>-0.47850684038160302</c:v>
                </c:pt>
                <c:pt idx="10">
                  <c:v>-0.47850684038160302</c:v>
                </c:pt>
                <c:pt idx="11">
                  <c:v>-0.47850684038160302</c:v>
                </c:pt>
                <c:pt idx="12">
                  <c:v>1.07025646635201</c:v>
                </c:pt>
                <c:pt idx="13">
                  <c:v>1.07025646635201</c:v>
                </c:pt>
                <c:pt idx="14">
                  <c:v>-0.47850684038160302</c:v>
                </c:pt>
                <c:pt idx="15">
                  <c:v>-0.47850684038160402</c:v>
                </c:pt>
                <c:pt idx="16">
                  <c:v>-0.47850684038160302</c:v>
                </c:pt>
                <c:pt idx="17">
                  <c:v>7.6713148981276194E-2</c:v>
                </c:pt>
                <c:pt idx="18">
                  <c:v>-0.47850684038160302</c:v>
                </c:pt>
                <c:pt idx="19">
                  <c:v>0.58104678099866103</c:v>
                </c:pt>
                <c:pt idx="20">
                  <c:v>1.07025646635201</c:v>
                </c:pt>
                <c:pt idx="21">
                  <c:v>1.07025646635201</c:v>
                </c:pt>
                <c:pt idx="22">
                  <c:v>1.07025646635201</c:v>
                </c:pt>
                <c:pt idx="23">
                  <c:v>1.07025646635201</c:v>
                </c:pt>
                <c:pt idx="24">
                  <c:v>1.07025646635201</c:v>
                </c:pt>
                <c:pt idx="25">
                  <c:v>1.07025646635201</c:v>
                </c:pt>
                <c:pt idx="26">
                  <c:v>1.07025646635201</c:v>
                </c:pt>
                <c:pt idx="27">
                  <c:v>1.07025646635201</c:v>
                </c:pt>
                <c:pt idx="28">
                  <c:v>1.07025646635201</c:v>
                </c:pt>
                <c:pt idx="29">
                  <c:v>3.3799196562749999E-3</c:v>
                </c:pt>
                <c:pt idx="30">
                  <c:v>0.16914374273074401</c:v>
                </c:pt>
                <c:pt idx="31">
                  <c:v>3.7949436477932703E-2</c:v>
                </c:pt>
                <c:pt idx="32">
                  <c:v>-0.110359627458102</c:v>
                </c:pt>
                <c:pt idx="33">
                  <c:v>-0.131604218384614</c:v>
                </c:pt>
                <c:pt idx="34">
                  <c:v>-0.36352536233548399</c:v>
                </c:pt>
                <c:pt idx="35">
                  <c:v>-0.36352536233548399</c:v>
                </c:pt>
                <c:pt idx="36">
                  <c:v>-0.36352536233548499</c:v>
                </c:pt>
                <c:pt idx="37">
                  <c:v>-0.36352536233548499</c:v>
                </c:pt>
                <c:pt idx="38">
                  <c:v>-0.36352536233548499</c:v>
                </c:pt>
                <c:pt idx="39">
                  <c:v>-0.36352536233548499</c:v>
                </c:pt>
                <c:pt idx="40">
                  <c:v>0.741777178605174</c:v>
                </c:pt>
                <c:pt idx="41">
                  <c:v>-8.6413466636805894E-2</c:v>
                </c:pt>
                <c:pt idx="42">
                  <c:v>-0.52180279181619804</c:v>
                </c:pt>
                <c:pt idx="43">
                  <c:v>0.78064848712361301</c:v>
                </c:pt>
                <c:pt idx="44">
                  <c:v>0.78064848712360202</c:v>
                </c:pt>
                <c:pt idx="45">
                  <c:v>0.78064848712358603</c:v>
                </c:pt>
                <c:pt idx="46">
                  <c:v>0.78064848712358603</c:v>
                </c:pt>
                <c:pt idx="47">
                  <c:v>0.78064848712358803</c:v>
                </c:pt>
                <c:pt idx="48">
                  <c:v>1.63859859927151</c:v>
                </c:pt>
                <c:pt idx="49">
                  <c:v>0.78064848712359503</c:v>
                </c:pt>
                <c:pt idx="50">
                  <c:v>0.70122434448760396</c:v>
                </c:pt>
                <c:pt idx="51">
                  <c:v>-0.326376119746557</c:v>
                </c:pt>
                <c:pt idx="52">
                  <c:v>-0.14731427517954701</c:v>
                </c:pt>
                <c:pt idx="53">
                  <c:v>-0.47850684038160501</c:v>
                </c:pt>
                <c:pt idx="54">
                  <c:v>-0.47850684038160402</c:v>
                </c:pt>
                <c:pt idx="55">
                  <c:v>-0.222214688743925</c:v>
                </c:pt>
                <c:pt idx="56">
                  <c:v>-0.26099231185180599</c:v>
                </c:pt>
                <c:pt idx="57">
                  <c:v>-0.15178876391721799</c:v>
                </c:pt>
                <c:pt idx="58">
                  <c:v>-0.38013601452160001</c:v>
                </c:pt>
                <c:pt idx="59">
                  <c:v>0.46159044669815802</c:v>
                </c:pt>
                <c:pt idx="60">
                  <c:v>0.46159044669815602</c:v>
                </c:pt>
                <c:pt idx="61">
                  <c:v>0.46159044669815902</c:v>
                </c:pt>
                <c:pt idx="62">
                  <c:v>0.46159044669815902</c:v>
                </c:pt>
                <c:pt idx="63">
                  <c:v>0.46159044669815902</c:v>
                </c:pt>
                <c:pt idx="64">
                  <c:v>0.46159044669815602</c:v>
                </c:pt>
                <c:pt idx="65">
                  <c:v>0.52338659312281599</c:v>
                </c:pt>
                <c:pt idx="66">
                  <c:v>0.44258109649150201</c:v>
                </c:pt>
                <c:pt idx="67">
                  <c:v>0.27237864625404401</c:v>
                </c:pt>
                <c:pt idx="68">
                  <c:v>0.33685781799109299</c:v>
                </c:pt>
                <c:pt idx="69">
                  <c:v>0.85491862305274402</c:v>
                </c:pt>
                <c:pt idx="70">
                  <c:v>7.5613305585212301E-2</c:v>
                </c:pt>
                <c:pt idx="71">
                  <c:v>7.5613305585212301E-2</c:v>
                </c:pt>
                <c:pt idx="72">
                  <c:v>7.5613305585212301E-2</c:v>
                </c:pt>
                <c:pt idx="73">
                  <c:v>7.5613305585212398E-2</c:v>
                </c:pt>
                <c:pt idx="74">
                  <c:v>0.78064848712375401</c:v>
                </c:pt>
                <c:pt idx="75">
                  <c:v>0.92665378976368196</c:v>
                </c:pt>
                <c:pt idx="76">
                  <c:v>0.112059030059287</c:v>
                </c:pt>
                <c:pt idx="77">
                  <c:v>0.78064848712375401</c:v>
                </c:pt>
                <c:pt idx="78">
                  <c:v>0.78064848712375401</c:v>
                </c:pt>
                <c:pt idx="79">
                  <c:v>0.78064848712375501</c:v>
                </c:pt>
                <c:pt idx="80">
                  <c:v>1.2284613180141599</c:v>
                </c:pt>
                <c:pt idx="81">
                  <c:v>-0.34274900312253997</c:v>
                </c:pt>
                <c:pt idx="82">
                  <c:v>-0.34274900312253698</c:v>
                </c:pt>
                <c:pt idx="83">
                  <c:v>0.78064848712375201</c:v>
                </c:pt>
                <c:pt idx="84">
                  <c:v>0.78064848712374202</c:v>
                </c:pt>
                <c:pt idx="85">
                  <c:v>0.78064848712374502</c:v>
                </c:pt>
                <c:pt idx="86">
                  <c:v>0.78064848712374602</c:v>
                </c:pt>
                <c:pt idx="87">
                  <c:v>0.78064848712375301</c:v>
                </c:pt>
                <c:pt idx="88">
                  <c:v>0.78064848712375101</c:v>
                </c:pt>
                <c:pt idx="89">
                  <c:v>0.78064848712366197</c:v>
                </c:pt>
                <c:pt idx="90">
                  <c:v>-0.34274900312253997</c:v>
                </c:pt>
                <c:pt idx="91">
                  <c:v>-0.34274900312253598</c:v>
                </c:pt>
                <c:pt idx="92">
                  <c:v>-0.34274900312253598</c:v>
                </c:pt>
                <c:pt idx="93">
                  <c:v>-0.34274900312253798</c:v>
                </c:pt>
                <c:pt idx="94">
                  <c:v>-0.34274900312253598</c:v>
                </c:pt>
                <c:pt idx="95">
                  <c:v>-0.34274900312253398</c:v>
                </c:pt>
                <c:pt idx="96">
                  <c:v>-0.34274900312253498</c:v>
                </c:pt>
                <c:pt idx="97">
                  <c:v>-0.47865007262461101</c:v>
                </c:pt>
                <c:pt idx="98">
                  <c:v>8.9772814344179594E-2</c:v>
                </c:pt>
                <c:pt idx="99">
                  <c:v>8.9772814344179594E-2</c:v>
                </c:pt>
                <c:pt idx="100">
                  <c:v>8.9772814344179594E-2</c:v>
                </c:pt>
                <c:pt idx="101">
                  <c:v>8.9772814344179594E-2</c:v>
                </c:pt>
                <c:pt idx="102">
                  <c:v>8.9772814344179594E-2</c:v>
                </c:pt>
                <c:pt idx="103">
                  <c:v>8.9772814344179594E-2</c:v>
                </c:pt>
                <c:pt idx="104">
                  <c:v>8.9772814344179594E-2</c:v>
                </c:pt>
                <c:pt idx="105">
                  <c:v>-0.199042523709547</c:v>
                </c:pt>
                <c:pt idx="106">
                  <c:v>-0.199042523709547</c:v>
                </c:pt>
                <c:pt idx="107">
                  <c:v>-0.199042523709547</c:v>
                </c:pt>
                <c:pt idx="108">
                  <c:v>-0.199042523709547</c:v>
                </c:pt>
                <c:pt idx="109">
                  <c:v>-0.31927668989045599</c:v>
                </c:pt>
                <c:pt idx="110">
                  <c:v>-0.38465086424398998</c:v>
                </c:pt>
              </c:numCache>
            </c:numRef>
          </c:xVal>
          <c:yVal>
            <c:numRef>
              <c:f>'LLE - sonar 2D'!$CU$3:$HA$3</c:f>
              <c:numCache>
                <c:formatCode>General</c:formatCode>
                <c:ptCount val="111"/>
                <c:pt idx="0">
                  <c:v>-1.05636497441818</c:v>
                </c:pt>
                <c:pt idx="1">
                  <c:v>-0.16663596990676</c:v>
                </c:pt>
                <c:pt idx="2">
                  <c:v>0.31791544052894599</c:v>
                </c:pt>
                <c:pt idx="3">
                  <c:v>0.11045548040108399</c:v>
                </c:pt>
                <c:pt idx="4">
                  <c:v>0.11389631561801999</c:v>
                </c:pt>
                <c:pt idx="5">
                  <c:v>9.8700674829365703E-2</c:v>
                </c:pt>
                <c:pt idx="6">
                  <c:v>8.7055970102272395E-2</c:v>
                </c:pt>
                <c:pt idx="7">
                  <c:v>9.7381004154442702E-2</c:v>
                </c:pt>
                <c:pt idx="8">
                  <c:v>4.4723494875942203E-2</c:v>
                </c:pt>
                <c:pt idx="9">
                  <c:v>-0.13414959536670801</c:v>
                </c:pt>
                <c:pt idx="10">
                  <c:v>-0.13414959536670801</c:v>
                </c:pt>
                <c:pt idx="11">
                  <c:v>-0.13414959536670801</c:v>
                </c:pt>
                <c:pt idx="12">
                  <c:v>1.0313180358420899</c:v>
                </c:pt>
                <c:pt idx="13">
                  <c:v>1.0313180358420899</c:v>
                </c:pt>
                <c:pt idx="14">
                  <c:v>-0.13414959536670801</c:v>
                </c:pt>
                <c:pt idx="15">
                  <c:v>-0.13414959536670801</c:v>
                </c:pt>
                <c:pt idx="16">
                  <c:v>-0.13414959536670801</c:v>
                </c:pt>
                <c:pt idx="17">
                  <c:v>0.28366177903062501</c:v>
                </c:pt>
                <c:pt idx="18">
                  <c:v>-0.13414959536670801</c:v>
                </c:pt>
                <c:pt idx="19">
                  <c:v>0.66318040585416904</c:v>
                </c:pt>
                <c:pt idx="20">
                  <c:v>1.0313180358420899</c:v>
                </c:pt>
                <c:pt idx="21">
                  <c:v>1.0313180358420899</c:v>
                </c:pt>
                <c:pt idx="22">
                  <c:v>1.0313180358420999</c:v>
                </c:pt>
                <c:pt idx="23">
                  <c:v>1.0313180358420899</c:v>
                </c:pt>
                <c:pt idx="24">
                  <c:v>1.0313180358420899</c:v>
                </c:pt>
                <c:pt idx="25">
                  <c:v>1.0313180358420999</c:v>
                </c:pt>
                <c:pt idx="26">
                  <c:v>1.0313180358420899</c:v>
                </c:pt>
                <c:pt idx="27">
                  <c:v>1.0313180358420999</c:v>
                </c:pt>
                <c:pt idx="28">
                  <c:v>1.0313180358420899</c:v>
                </c:pt>
                <c:pt idx="29">
                  <c:v>0.22847742342334099</c:v>
                </c:pt>
                <c:pt idx="30">
                  <c:v>0.35321718796887602</c:v>
                </c:pt>
                <c:pt idx="31">
                  <c:v>0.25449150362978801</c:v>
                </c:pt>
                <c:pt idx="32">
                  <c:v>0.14288670728626601</c:v>
                </c:pt>
                <c:pt idx="33">
                  <c:v>0.12689983378824701</c:v>
                </c:pt>
                <c:pt idx="34">
                  <c:v>-0.26579200803695302</c:v>
                </c:pt>
                <c:pt idx="35">
                  <c:v>-0.26579200803695302</c:v>
                </c:pt>
                <c:pt idx="36">
                  <c:v>-0.26579200803695302</c:v>
                </c:pt>
                <c:pt idx="37">
                  <c:v>-0.26579200803695302</c:v>
                </c:pt>
                <c:pt idx="38">
                  <c:v>-0.26579200803695302</c:v>
                </c:pt>
                <c:pt idx="39">
                  <c:v>-0.26579200803695302</c:v>
                </c:pt>
                <c:pt idx="40">
                  <c:v>0.92681633139257802</c:v>
                </c:pt>
                <c:pt idx="41">
                  <c:v>-0.28974547315182397</c:v>
                </c:pt>
                <c:pt idx="42">
                  <c:v>0.17795298931995299</c:v>
                </c:pt>
                <c:pt idx="43">
                  <c:v>2.3883492729629898</c:v>
                </c:pt>
                <c:pt idx="44">
                  <c:v>2.3883492729629401</c:v>
                </c:pt>
                <c:pt idx="45">
                  <c:v>2.3883492729628801</c:v>
                </c:pt>
                <c:pt idx="46">
                  <c:v>2.3883492729628801</c:v>
                </c:pt>
                <c:pt idx="47">
                  <c:v>2.3883492729629001</c:v>
                </c:pt>
                <c:pt idx="48">
                  <c:v>-1.02724400563533</c:v>
                </c:pt>
                <c:pt idx="49">
                  <c:v>2.3883492729629201</c:v>
                </c:pt>
                <c:pt idx="50">
                  <c:v>1.4667261349390499</c:v>
                </c:pt>
                <c:pt idx="51">
                  <c:v>-0.10796269316851401</c:v>
                </c:pt>
                <c:pt idx="52">
                  <c:v>-6.8736645549666202E-3</c:v>
                </c:pt>
                <c:pt idx="53">
                  <c:v>-0.13414959536670901</c:v>
                </c:pt>
                <c:pt idx="54">
                  <c:v>-0.13414959536670901</c:v>
                </c:pt>
                <c:pt idx="55">
                  <c:v>5.8714095016388301E-2</c:v>
                </c:pt>
                <c:pt idx="56">
                  <c:v>2.9533351676874601E-2</c:v>
                </c:pt>
                <c:pt idx="57">
                  <c:v>0.111710660357659</c:v>
                </c:pt>
                <c:pt idx="58">
                  <c:v>-6.0124072617911001E-2</c:v>
                </c:pt>
                <c:pt idx="59">
                  <c:v>0.57282635656622805</c:v>
                </c:pt>
                <c:pt idx="60">
                  <c:v>0.57282635656622605</c:v>
                </c:pt>
                <c:pt idx="61">
                  <c:v>0.57282635656622904</c:v>
                </c:pt>
                <c:pt idx="62">
                  <c:v>0.57282635656622904</c:v>
                </c:pt>
                <c:pt idx="63">
                  <c:v>0.57282635656622904</c:v>
                </c:pt>
                <c:pt idx="64">
                  <c:v>0.57282635656622505</c:v>
                </c:pt>
                <c:pt idx="65">
                  <c:v>-0.59687041180608702</c:v>
                </c:pt>
                <c:pt idx="66">
                  <c:v>-0.53583813042842399</c:v>
                </c:pt>
                <c:pt idx="67">
                  <c:v>-0.46161245645868698</c:v>
                </c:pt>
                <c:pt idx="68">
                  <c:v>-0.48973196926543999</c:v>
                </c:pt>
                <c:pt idx="69">
                  <c:v>1.51500138019641</c:v>
                </c:pt>
                <c:pt idx="70">
                  <c:v>0.104783184558736</c:v>
                </c:pt>
                <c:pt idx="71">
                  <c:v>0.104783184558736</c:v>
                </c:pt>
                <c:pt idx="72">
                  <c:v>0.104783184558735</c:v>
                </c:pt>
                <c:pt idx="73">
                  <c:v>0.104783184558736</c:v>
                </c:pt>
                <c:pt idx="74">
                  <c:v>2.3883492729635001</c:v>
                </c:pt>
                <c:pt idx="75">
                  <c:v>-8.31572660788025E-2</c:v>
                </c:pt>
                <c:pt idx="76">
                  <c:v>-0.42360258122103001</c:v>
                </c:pt>
                <c:pt idx="77">
                  <c:v>2.3883492729635001</c:v>
                </c:pt>
                <c:pt idx="78">
                  <c:v>2.3883492729635099</c:v>
                </c:pt>
                <c:pt idx="79">
                  <c:v>2.3883492729635099</c:v>
                </c:pt>
                <c:pt idx="80">
                  <c:v>-0.87147053828994003</c:v>
                </c:pt>
                <c:pt idx="81">
                  <c:v>0.847321096130768</c:v>
                </c:pt>
                <c:pt idx="82">
                  <c:v>0.847321096130774</c:v>
                </c:pt>
                <c:pt idx="83">
                  <c:v>2.3883492729635001</c:v>
                </c:pt>
                <c:pt idx="84">
                  <c:v>2.3883492729634601</c:v>
                </c:pt>
                <c:pt idx="85">
                  <c:v>2.3883492729634699</c:v>
                </c:pt>
                <c:pt idx="86">
                  <c:v>2.3883492729634801</c:v>
                </c:pt>
                <c:pt idx="87">
                  <c:v>2.3883492729635001</c:v>
                </c:pt>
                <c:pt idx="88">
                  <c:v>2.3883492729634899</c:v>
                </c:pt>
                <c:pt idx="89">
                  <c:v>2.3883492729631701</c:v>
                </c:pt>
                <c:pt idx="90">
                  <c:v>0.847321096130772</c:v>
                </c:pt>
                <c:pt idx="91">
                  <c:v>0.847321096130772</c:v>
                </c:pt>
                <c:pt idx="92">
                  <c:v>0.847321096130772</c:v>
                </c:pt>
                <c:pt idx="93">
                  <c:v>0.847321096130771</c:v>
                </c:pt>
                <c:pt idx="94">
                  <c:v>0.84732109613076501</c:v>
                </c:pt>
                <c:pt idx="95">
                  <c:v>0.84732109613076401</c:v>
                </c:pt>
                <c:pt idx="96">
                  <c:v>0.847321096130768</c:v>
                </c:pt>
                <c:pt idx="97">
                  <c:v>-0.14085932549861099</c:v>
                </c:pt>
                <c:pt idx="98">
                  <c:v>7.1189940594777304E-2</c:v>
                </c:pt>
                <c:pt idx="99">
                  <c:v>7.1189940594777304E-2</c:v>
                </c:pt>
                <c:pt idx="100">
                  <c:v>7.1189940594777304E-2</c:v>
                </c:pt>
                <c:pt idx="101">
                  <c:v>7.1189940594777304E-2</c:v>
                </c:pt>
                <c:pt idx="102">
                  <c:v>7.1189940594777304E-2</c:v>
                </c:pt>
                <c:pt idx="103">
                  <c:v>7.1189940594777304E-2</c:v>
                </c:pt>
                <c:pt idx="104">
                  <c:v>7.1189940594777304E-2</c:v>
                </c:pt>
                <c:pt idx="105">
                  <c:v>-0.11072929279817099</c:v>
                </c:pt>
                <c:pt idx="106">
                  <c:v>-0.11072929279817099</c:v>
                </c:pt>
                <c:pt idx="107">
                  <c:v>-0.11072929279817099</c:v>
                </c:pt>
                <c:pt idx="108">
                  <c:v>-0.11072929279817099</c:v>
                </c:pt>
                <c:pt idx="109">
                  <c:v>-0.123685521529468</c:v>
                </c:pt>
                <c:pt idx="110">
                  <c:v>-0.13073013108553799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063680"/>
        <c:axId val="220053344"/>
      </c:scatterChart>
      <c:valAx>
        <c:axId val="22006368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 b="0">
                    <a:latin typeface="Arial" pitchFamily="34" charset="0"/>
                    <a:cs typeface="Arial" pitchFamily="34" charset="0"/>
                  </a:defRPr>
                </a:pPr>
                <a:r>
                  <a:rPr lang="es-ES" sz="1800" b="0">
                    <a:latin typeface="Arial" pitchFamily="34" charset="0"/>
                    <a:cs typeface="Arial" pitchFamily="34" charset="0"/>
                  </a:rPr>
                  <a:t>at1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crossAx val="220053344"/>
        <c:crosses val="autoZero"/>
        <c:crossBetween val="midCat"/>
      </c:valAx>
      <c:valAx>
        <c:axId val="220053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 b="0">
                    <a:latin typeface="Arial" pitchFamily="34" charset="0"/>
                    <a:cs typeface="Arial" pitchFamily="34" charset="0"/>
                  </a:defRPr>
                </a:pPr>
                <a:r>
                  <a:rPr lang="es-ES" sz="1800" b="0">
                    <a:latin typeface="Arial" pitchFamily="34" charset="0"/>
                    <a:cs typeface="Arial" pitchFamily="34" charset="0"/>
                  </a:rPr>
                  <a:t>at2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0063680"/>
        <c:crossesAt val="-4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2800" b="0">
                <a:latin typeface="Arial" panose="020B0604020202020204" pitchFamily="34" charset="0"/>
                <a:cs typeface="Arial" panose="020B0604020202020204" pitchFamily="34" charset="0"/>
              </a:rPr>
              <a:t>PCA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Class R</c:v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'PCA weka sonar'!$A$2:$A$98</c:f>
              <c:numCache>
                <c:formatCode>General</c:formatCode>
                <c:ptCount val="97"/>
                <c:pt idx="0">
                  <c:v>1.894649</c:v>
                </c:pt>
                <c:pt idx="1">
                  <c:v>-0.52729800000000004</c:v>
                </c:pt>
                <c:pt idx="2">
                  <c:v>3.851845</c:v>
                </c:pt>
                <c:pt idx="3">
                  <c:v>4.5760069999999997</c:v>
                </c:pt>
                <c:pt idx="4">
                  <c:v>-0.53687200000000002</c:v>
                </c:pt>
                <c:pt idx="5">
                  <c:v>-1.269077</c:v>
                </c:pt>
                <c:pt idx="6">
                  <c:v>1.8692960000000001</c:v>
                </c:pt>
                <c:pt idx="7">
                  <c:v>-2.0661990000000001</c:v>
                </c:pt>
                <c:pt idx="8">
                  <c:v>-1.6651940000000001</c:v>
                </c:pt>
                <c:pt idx="9">
                  <c:v>-4.2515280000000004</c:v>
                </c:pt>
                <c:pt idx="10">
                  <c:v>-1.465768</c:v>
                </c:pt>
                <c:pt idx="11">
                  <c:v>-2.4784609999999998</c:v>
                </c:pt>
                <c:pt idx="12">
                  <c:v>-3.9621179999999998</c:v>
                </c:pt>
                <c:pt idx="13">
                  <c:v>0.63990499999999995</c:v>
                </c:pt>
                <c:pt idx="14">
                  <c:v>-0.11212999999999999</c:v>
                </c:pt>
                <c:pt idx="15">
                  <c:v>2.0854189999999999</c:v>
                </c:pt>
                <c:pt idx="16">
                  <c:v>4.4261200000000001</c:v>
                </c:pt>
                <c:pt idx="17">
                  <c:v>1.434871</c:v>
                </c:pt>
                <c:pt idx="18">
                  <c:v>-1.038532</c:v>
                </c:pt>
                <c:pt idx="19">
                  <c:v>-1.177114</c:v>
                </c:pt>
                <c:pt idx="20">
                  <c:v>2.6366969999999998</c:v>
                </c:pt>
                <c:pt idx="21">
                  <c:v>6.238829</c:v>
                </c:pt>
                <c:pt idx="22">
                  <c:v>11.226941999999999</c:v>
                </c:pt>
                <c:pt idx="23">
                  <c:v>-0.220058</c:v>
                </c:pt>
                <c:pt idx="24">
                  <c:v>2.6570879999999999</c:v>
                </c:pt>
                <c:pt idx="25">
                  <c:v>-0.41954799999999998</c:v>
                </c:pt>
                <c:pt idx="26">
                  <c:v>-3.7002839999999999</c:v>
                </c:pt>
                <c:pt idx="27">
                  <c:v>-2.8966949999999998</c:v>
                </c:pt>
                <c:pt idx="28">
                  <c:v>-1.8652329999999999</c:v>
                </c:pt>
                <c:pt idx="29">
                  <c:v>-2.3760520000000001</c:v>
                </c:pt>
                <c:pt idx="30">
                  <c:v>-2.323747</c:v>
                </c:pt>
                <c:pt idx="31">
                  <c:v>-3.493719</c:v>
                </c:pt>
                <c:pt idx="32">
                  <c:v>4.2451999999999997E-2</c:v>
                </c:pt>
                <c:pt idx="33">
                  <c:v>1.026095</c:v>
                </c:pt>
                <c:pt idx="34">
                  <c:v>-0.68003899999999995</c:v>
                </c:pt>
                <c:pt idx="35">
                  <c:v>-1.898412</c:v>
                </c:pt>
                <c:pt idx="36">
                  <c:v>0.25749699999999998</c:v>
                </c:pt>
                <c:pt idx="37">
                  <c:v>-2.139081</c:v>
                </c:pt>
                <c:pt idx="38">
                  <c:v>-2.572092</c:v>
                </c:pt>
                <c:pt idx="39">
                  <c:v>0.17929700000000001</c:v>
                </c:pt>
                <c:pt idx="40">
                  <c:v>-0.91551899999999997</c:v>
                </c:pt>
                <c:pt idx="41">
                  <c:v>-1.6229340000000001</c:v>
                </c:pt>
                <c:pt idx="42">
                  <c:v>1.4749479999999999</c:v>
                </c:pt>
                <c:pt idx="43">
                  <c:v>1.4591430000000001</c:v>
                </c:pt>
                <c:pt idx="44">
                  <c:v>8.5063659999999999</c:v>
                </c:pt>
                <c:pt idx="45">
                  <c:v>1.290556</c:v>
                </c:pt>
                <c:pt idx="46">
                  <c:v>0.105084</c:v>
                </c:pt>
                <c:pt idx="47">
                  <c:v>2.0500060000000002</c:v>
                </c:pt>
                <c:pt idx="48">
                  <c:v>-0.78353600000000001</c:v>
                </c:pt>
                <c:pt idx="49">
                  <c:v>-0.33546599999999999</c:v>
                </c:pt>
                <c:pt idx="50">
                  <c:v>3.9532850000000002</c:v>
                </c:pt>
                <c:pt idx="51">
                  <c:v>-2.0885370000000001</c:v>
                </c:pt>
                <c:pt idx="52">
                  <c:v>-4.5741740000000002</c:v>
                </c:pt>
                <c:pt idx="53">
                  <c:v>-2.6505239999999999</c:v>
                </c:pt>
                <c:pt idx="54">
                  <c:v>-2.5605530000000001</c:v>
                </c:pt>
                <c:pt idx="55">
                  <c:v>-2.9646110000000001</c:v>
                </c:pt>
                <c:pt idx="56">
                  <c:v>-3.6893120000000001</c:v>
                </c:pt>
                <c:pt idx="57">
                  <c:v>-1.5933839999999999</c:v>
                </c:pt>
                <c:pt idx="58">
                  <c:v>-3.637886</c:v>
                </c:pt>
                <c:pt idx="59">
                  <c:v>-3.9165860000000001</c:v>
                </c:pt>
                <c:pt idx="60">
                  <c:v>-4.2827520000000003</c:v>
                </c:pt>
                <c:pt idx="61">
                  <c:v>-3.9839929999999999</c:v>
                </c:pt>
                <c:pt idx="62">
                  <c:v>-3.0108779999999999</c:v>
                </c:pt>
                <c:pt idx="63">
                  <c:v>-2.067053</c:v>
                </c:pt>
                <c:pt idx="64">
                  <c:v>3.8524919999999998</c:v>
                </c:pt>
                <c:pt idx="65">
                  <c:v>4.6561940000000002</c:v>
                </c:pt>
                <c:pt idx="66">
                  <c:v>4.3052130000000002</c:v>
                </c:pt>
                <c:pt idx="67">
                  <c:v>4.8082019999999996</c:v>
                </c:pt>
                <c:pt idx="68">
                  <c:v>3.8192999999999998E-2</c:v>
                </c:pt>
                <c:pt idx="69">
                  <c:v>-3.536578</c:v>
                </c:pt>
                <c:pt idx="70">
                  <c:v>-3.7153010000000002</c:v>
                </c:pt>
                <c:pt idx="71">
                  <c:v>-3.5414249999999998</c:v>
                </c:pt>
                <c:pt idx="72">
                  <c:v>-3.621245</c:v>
                </c:pt>
                <c:pt idx="73">
                  <c:v>-3.0741480000000001</c:v>
                </c:pt>
                <c:pt idx="74">
                  <c:v>-6.176615</c:v>
                </c:pt>
                <c:pt idx="75">
                  <c:v>-5.1131789999999997</c:v>
                </c:pt>
                <c:pt idx="76">
                  <c:v>-5.3120510000000003</c:v>
                </c:pt>
                <c:pt idx="77">
                  <c:v>-4.535202</c:v>
                </c:pt>
                <c:pt idx="78">
                  <c:v>-5.0864989999999999</c:v>
                </c:pt>
                <c:pt idx="79">
                  <c:v>-5.4954660000000004</c:v>
                </c:pt>
                <c:pt idx="80">
                  <c:v>-2.9730460000000001</c:v>
                </c:pt>
                <c:pt idx="81">
                  <c:v>-1.728459</c:v>
                </c:pt>
                <c:pt idx="82">
                  <c:v>-1.77338</c:v>
                </c:pt>
                <c:pt idx="83">
                  <c:v>-2.3279359999999998</c:v>
                </c:pt>
                <c:pt idx="84">
                  <c:v>-1.9204680000000001</c:v>
                </c:pt>
                <c:pt idx="85">
                  <c:v>1.569607</c:v>
                </c:pt>
                <c:pt idx="86">
                  <c:v>3.2260000000000001E-3</c:v>
                </c:pt>
                <c:pt idx="87">
                  <c:v>2.3073990000000002</c:v>
                </c:pt>
                <c:pt idx="88">
                  <c:v>-0.44901999999999997</c:v>
                </c:pt>
                <c:pt idx="89">
                  <c:v>0.29321599999999998</c:v>
                </c:pt>
                <c:pt idx="90">
                  <c:v>7.2083999999999995E-2</c:v>
                </c:pt>
                <c:pt idx="91">
                  <c:v>0.14785599999999999</c:v>
                </c:pt>
                <c:pt idx="92">
                  <c:v>-1.661632</c:v>
                </c:pt>
                <c:pt idx="93">
                  <c:v>-0.23772799999999999</c:v>
                </c:pt>
                <c:pt idx="94">
                  <c:v>-1.697325</c:v>
                </c:pt>
                <c:pt idx="95">
                  <c:v>0.44565199999999999</c:v>
                </c:pt>
                <c:pt idx="96">
                  <c:v>1.2190879999999999</c:v>
                </c:pt>
              </c:numCache>
            </c:numRef>
          </c:xVal>
          <c:yVal>
            <c:numRef>
              <c:f>'PCA weka sonar'!$B$2:$B$98</c:f>
              <c:numCache>
                <c:formatCode>General</c:formatCode>
                <c:ptCount val="97"/>
                <c:pt idx="0">
                  <c:v>-1.3717550000000001</c:v>
                </c:pt>
                <c:pt idx="1">
                  <c:v>7.5458210000000001</c:v>
                </c:pt>
                <c:pt idx="2">
                  <c:v>6.441433</c:v>
                </c:pt>
                <c:pt idx="3">
                  <c:v>-3.106338</c:v>
                </c:pt>
                <c:pt idx="4">
                  <c:v>1.8457460000000001</c:v>
                </c:pt>
                <c:pt idx="5">
                  <c:v>3.7657970000000001</c:v>
                </c:pt>
                <c:pt idx="6">
                  <c:v>2.4940600000000002</c:v>
                </c:pt>
                <c:pt idx="7">
                  <c:v>2.2988240000000002</c:v>
                </c:pt>
                <c:pt idx="8">
                  <c:v>0.232428</c:v>
                </c:pt>
                <c:pt idx="9">
                  <c:v>-2.422704</c:v>
                </c:pt>
                <c:pt idx="10">
                  <c:v>-6.3249420000000001</c:v>
                </c:pt>
                <c:pt idx="11">
                  <c:v>-1.2729470000000001</c:v>
                </c:pt>
                <c:pt idx="12">
                  <c:v>1.6524719999999999</c:v>
                </c:pt>
                <c:pt idx="13">
                  <c:v>-0.63933799999999996</c:v>
                </c:pt>
                <c:pt idx="14">
                  <c:v>-0.25717099999999998</c:v>
                </c:pt>
                <c:pt idx="15">
                  <c:v>0.59269099999999997</c:v>
                </c:pt>
                <c:pt idx="16">
                  <c:v>-2.2215289999999999</c:v>
                </c:pt>
                <c:pt idx="17">
                  <c:v>1.8985019999999999</c:v>
                </c:pt>
                <c:pt idx="18">
                  <c:v>-3.2874590000000001</c:v>
                </c:pt>
                <c:pt idx="19">
                  <c:v>8.5795460000000006</c:v>
                </c:pt>
                <c:pt idx="20">
                  <c:v>1.6586920000000001</c:v>
                </c:pt>
                <c:pt idx="21">
                  <c:v>-1.454583</c:v>
                </c:pt>
                <c:pt idx="22">
                  <c:v>-2.72166</c:v>
                </c:pt>
                <c:pt idx="23">
                  <c:v>-4.8423939999999996</c:v>
                </c:pt>
                <c:pt idx="24">
                  <c:v>-4.3757320000000002</c:v>
                </c:pt>
                <c:pt idx="25">
                  <c:v>-7.1644069999999997</c:v>
                </c:pt>
                <c:pt idx="26">
                  <c:v>2.4677410000000002</c:v>
                </c:pt>
                <c:pt idx="27">
                  <c:v>0.15611</c:v>
                </c:pt>
                <c:pt idx="28">
                  <c:v>1.512699</c:v>
                </c:pt>
                <c:pt idx="29">
                  <c:v>1.376846</c:v>
                </c:pt>
                <c:pt idx="30">
                  <c:v>-1.2147570000000001</c:v>
                </c:pt>
                <c:pt idx="31">
                  <c:v>-0.591414</c:v>
                </c:pt>
                <c:pt idx="32">
                  <c:v>0.37031599999999998</c:v>
                </c:pt>
                <c:pt idx="33">
                  <c:v>6.3616000000000006E-2</c:v>
                </c:pt>
                <c:pt idx="34">
                  <c:v>1.1255649999999999</c:v>
                </c:pt>
                <c:pt idx="35">
                  <c:v>0.64890700000000001</c:v>
                </c:pt>
                <c:pt idx="36">
                  <c:v>-3.4198629999999999</c:v>
                </c:pt>
                <c:pt idx="37">
                  <c:v>-4.5225980000000003</c:v>
                </c:pt>
                <c:pt idx="38">
                  <c:v>-4.9254020000000001</c:v>
                </c:pt>
                <c:pt idx="39">
                  <c:v>-3.8233980000000001</c:v>
                </c:pt>
                <c:pt idx="40">
                  <c:v>-3.4934780000000001</c:v>
                </c:pt>
                <c:pt idx="41">
                  <c:v>-4.4284410000000003</c:v>
                </c:pt>
                <c:pt idx="42">
                  <c:v>-4.3490000000000002</c:v>
                </c:pt>
                <c:pt idx="43">
                  <c:v>-2.2729270000000001</c:v>
                </c:pt>
                <c:pt idx="44">
                  <c:v>-2.2757849999999999</c:v>
                </c:pt>
                <c:pt idx="45">
                  <c:v>0.94381700000000002</c:v>
                </c:pt>
                <c:pt idx="46">
                  <c:v>2.8175029999999999</c:v>
                </c:pt>
                <c:pt idx="47">
                  <c:v>-3.4445229999999998</c:v>
                </c:pt>
                <c:pt idx="48">
                  <c:v>-1.6235649999999999</c:v>
                </c:pt>
                <c:pt idx="49">
                  <c:v>-1.1271009999999999</c:v>
                </c:pt>
                <c:pt idx="50">
                  <c:v>-4.6512820000000001</c:v>
                </c:pt>
                <c:pt idx="51">
                  <c:v>-3.0614720000000002</c:v>
                </c:pt>
                <c:pt idx="52">
                  <c:v>-1.752818</c:v>
                </c:pt>
                <c:pt idx="53">
                  <c:v>-2.456159</c:v>
                </c:pt>
                <c:pt idx="54">
                  <c:v>-2.8365900000000002</c:v>
                </c:pt>
                <c:pt idx="55">
                  <c:v>-3.0469750000000002</c:v>
                </c:pt>
                <c:pt idx="56">
                  <c:v>-3.0420340000000001</c:v>
                </c:pt>
                <c:pt idx="57">
                  <c:v>-4.2285130000000004</c:v>
                </c:pt>
                <c:pt idx="58">
                  <c:v>-4.0866259999999999</c:v>
                </c:pt>
                <c:pt idx="59">
                  <c:v>-3.9462820000000001</c:v>
                </c:pt>
                <c:pt idx="60">
                  <c:v>-3.6852170000000002</c:v>
                </c:pt>
                <c:pt idx="61">
                  <c:v>-2.9233760000000002</c:v>
                </c:pt>
                <c:pt idx="62">
                  <c:v>-4.6076579999999998</c:v>
                </c:pt>
                <c:pt idx="63">
                  <c:v>-4.855613</c:v>
                </c:pt>
                <c:pt idx="64">
                  <c:v>-5.0226050000000004</c:v>
                </c:pt>
                <c:pt idx="65">
                  <c:v>-4.7403329999999997</c:v>
                </c:pt>
                <c:pt idx="66">
                  <c:v>-5.4809060000000001</c:v>
                </c:pt>
                <c:pt idx="67">
                  <c:v>-4.4022560000000004</c:v>
                </c:pt>
                <c:pt idx="68">
                  <c:v>-5.495177</c:v>
                </c:pt>
                <c:pt idx="69">
                  <c:v>-3.0901960000000002</c:v>
                </c:pt>
                <c:pt idx="70">
                  <c:v>-3.7502460000000002</c:v>
                </c:pt>
                <c:pt idx="71">
                  <c:v>-3.0461550000000002</c:v>
                </c:pt>
                <c:pt idx="72">
                  <c:v>-2.7450459999999999</c:v>
                </c:pt>
                <c:pt idx="73">
                  <c:v>-3.1850999999999998</c:v>
                </c:pt>
                <c:pt idx="74">
                  <c:v>1.161152</c:v>
                </c:pt>
                <c:pt idx="75">
                  <c:v>1.7818510000000001</c:v>
                </c:pt>
                <c:pt idx="76">
                  <c:v>2.0229970000000002</c:v>
                </c:pt>
                <c:pt idx="77">
                  <c:v>2.2152029999999998</c:v>
                </c:pt>
                <c:pt idx="78">
                  <c:v>2.4113950000000002</c:v>
                </c:pt>
                <c:pt idx="79">
                  <c:v>0.71066099999999999</c:v>
                </c:pt>
                <c:pt idx="80">
                  <c:v>3.4142640000000002</c:v>
                </c:pt>
                <c:pt idx="81">
                  <c:v>3.284583</c:v>
                </c:pt>
                <c:pt idx="82">
                  <c:v>2.6128100000000001</c:v>
                </c:pt>
                <c:pt idx="83">
                  <c:v>3.569871</c:v>
                </c:pt>
                <c:pt idx="84">
                  <c:v>3.622881</c:v>
                </c:pt>
                <c:pt idx="85">
                  <c:v>4.6135099999999998</c:v>
                </c:pt>
                <c:pt idx="86">
                  <c:v>1.541574</c:v>
                </c:pt>
                <c:pt idx="87">
                  <c:v>1.476729</c:v>
                </c:pt>
                <c:pt idx="88">
                  <c:v>3.3183410000000002</c:v>
                </c:pt>
                <c:pt idx="89">
                  <c:v>1.3681810000000001</c:v>
                </c:pt>
                <c:pt idx="90">
                  <c:v>3.4778500000000001</c:v>
                </c:pt>
                <c:pt idx="91">
                  <c:v>2.660568</c:v>
                </c:pt>
                <c:pt idx="92">
                  <c:v>-3.0226220000000001</c:v>
                </c:pt>
                <c:pt idx="93">
                  <c:v>-1.058622</c:v>
                </c:pt>
                <c:pt idx="94">
                  <c:v>-2.6236540000000002</c:v>
                </c:pt>
                <c:pt idx="95">
                  <c:v>-2.362031</c:v>
                </c:pt>
                <c:pt idx="96">
                  <c:v>-3.239401</c:v>
                </c:pt>
              </c:numCache>
            </c:numRef>
          </c:yVal>
          <c:smooth val="0"/>
        </c:ser>
        <c:ser>
          <c:idx val="1"/>
          <c:order val="1"/>
          <c:tx>
            <c:v>Class M</c:v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xVal>
            <c:numRef>
              <c:f>'PCA weka sonar'!$A$99:$A$209</c:f>
              <c:numCache>
                <c:formatCode>General</c:formatCode>
                <c:ptCount val="111"/>
                <c:pt idx="0">
                  <c:v>6.3438299999999996</c:v>
                </c:pt>
                <c:pt idx="1">
                  <c:v>5.8365989999999996</c:v>
                </c:pt>
                <c:pt idx="2">
                  <c:v>2.3003</c:v>
                </c:pt>
                <c:pt idx="3">
                  <c:v>0.80852199999999996</c:v>
                </c:pt>
                <c:pt idx="4">
                  <c:v>0.91142999999999996</c:v>
                </c:pt>
                <c:pt idx="5">
                  <c:v>1.306225</c:v>
                </c:pt>
                <c:pt idx="6">
                  <c:v>-1.930517</c:v>
                </c:pt>
                <c:pt idx="7">
                  <c:v>0.87751100000000004</c:v>
                </c:pt>
                <c:pt idx="8">
                  <c:v>-1.931087</c:v>
                </c:pt>
                <c:pt idx="9">
                  <c:v>0.15046799999999999</c:v>
                </c:pt>
                <c:pt idx="10">
                  <c:v>-0.165687</c:v>
                </c:pt>
                <c:pt idx="11">
                  <c:v>-1.1423749999999999</c:v>
                </c:pt>
                <c:pt idx="12">
                  <c:v>-0.90634400000000004</c:v>
                </c:pt>
                <c:pt idx="13">
                  <c:v>-1.874349</c:v>
                </c:pt>
                <c:pt idx="14">
                  <c:v>1.3602970000000001</c:v>
                </c:pt>
                <c:pt idx="15">
                  <c:v>-5.1991000000000002E-2</c:v>
                </c:pt>
                <c:pt idx="16">
                  <c:v>-1.6316520000000001</c:v>
                </c:pt>
                <c:pt idx="17">
                  <c:v>-1.708941</c:v>
                </c:pt>
                <c:pt idx="18">
                  <c:v>7.1635000000000004E-2</c:v>
                </c:pt>
                <c:pt idx="19">
                  <c:v>-2.3380930000000002</c:v>
                </c:pt>
                <c:pt idx="20">
                  <c:v>-2.1345040000000002</c:v>
                </c:pt>
                <c:pt idx="21">
                  <c:v>-3.003679</c:v>
                </c:pt>
                <c:pt idx="22">
                  <c:v>-3.5429840000000001</c:v>
                </c:pt>
                <c:pt idx="23">
                  <c:v>-2.8656920000000001</c:v>
                </c:pt>
                <c:pt idx="24">
                  <c:v>-3.0126369999999998</c:v>
                </c:pt>
                <c:pt idx="25">
                  <c:v>-3.045655</c:v>
                </c:pt>
                <c:pt idx="26">
                  <c:v>-2.2588029999999999</c:v>
                </c:pt>
                <c:pt idx="27">
                  <c:v>-2.040861</c:v>
                </c:pt>
                <c:pt idx="28">
                  <c:v>-1.5644089999999999</c:v>
                </c:pt>
                <c:pt idx="29">
                  <c:v>-1.192796</c:v>
                </c:pt>
                <c:pt idx="30">
                  <c:v>-8.6110999999999993E-2</c:v>
                </c:pt>
                <c:pt idx="31">
                  <c:v>-1.4183429999999999</c:v>
                </c:pt>
                <c:pt idx="32">
                  <c:v>0.65435200000000004</c:v>
                </c:pt>
                <c:pt idx="33">
                  <c:v>0.34521099999999999</c:v>
                </c:pt>
                <c:pt idx="34">
                  <c:v>7.617826</c:v>
                </c:pt>
                <c:pt idx="35">
                  <c:v>6.8871880000000001</c:v>
                </c:pt>
                <c:pt idx="36">
                  <c:v>8.7001910000000002</c:v>
                </c:pt>
                <c:pt idx="37">
                  <c:v>7.2386350000000004</c:v>
                </c:pt>
                <c:pt idx="38">
                  <c:v>8.9801160000000007</c:v>
                </c:pt>
                <c:pt idx="39">
                  <c:v>9.1060280000000002</c:v>
                </c:pt>
                <c:pt idx="40">
                  <c:v>2.5915940000000002</c:v>
                </c:pt>
                <c:pt idx="41">
                  <c:v>4.7008720000000004</c:v>
                </c:pt>
                <c:pt idx="42">
                  <c:v>1.174309</c:v>
                </c:pt>
                <c:pt idx="43">
                  <c:v>8.0039879999999997</c:v>
                </c:pt>
                <c:pt idx="44">
                  <c:v>5.4497720000000003</c:v>
                </c:pt>
                <c:pt idx="45">
                  <c:v>7.367623</c:v>
                </c:pt>
                <c:pt idx="46">
                  <c:v>6.7427289999999998</c:v>
                </c:pt>
                <c:pt idx="47">
                  <c:v>5.49369</c:v>
                </c:pt>
                <c:pt idx="48">
                  <c:v>6.1698149999999998</c:v>
                </c:pt>
                <c:pt idx="49">
                  <c:v>11.729759</c:v>
                </c:pt>
                <c:pt idx="50">
                  <c:v>8.5696080000000006</c:v>
                </c:pt>
                <c:pt idx="51">
                  <c:v>-0.113395</c:v>
                </c:pt>
                <c:pt idx="52">
                  <c:v>-0.61918600000000001</c:v>
                </c:pt>
                <c:pt idx="53">
                  <c:v>-3.5486749999999998</c:v>
                </c:pt>
                <c:pt idx="54">
                  <c:v>-2.4014890000000002</c:v>
                </c:pt>
                <c:pt idx="55">
                  <c:v>-1.158433</c:v>
                </c:pt>
                <c:pt idx="56">
                  <c:v>-3.2175060000000002</c:v>
                </c:pt>
                <c:pt idx="57">
                  <c:v>-4.0931009999999999</c:v>
                </c:pt>
                <c:pt idx="58">
                  <c:v>-2.895194</c:v>
                </c:pt>
                <c:pt idx="59">
                  <c:v>3.638363</c:v>
                </c:pt>
                <c:pt idx="60">
                  <c:v>5.903321</c:v>
                </c:pt>
                <c:pt idx="61">
                  <c:v>4.9372910000000001</c:v>
                </c:pt>
                <c:pt idx="62">
                  <c:v>4.7028689999999997</c:v>
                </c:pt>
                <c:pt idx="63">
                  <c:v>3.4009109999999998</c:v>
                </c:pt>
                <c:pt idx="64">
                  <c:v>6.8429859999999998</c:v>
                </c:pt>
                <c:pt idx="65">
                  <c:v>-0.829403</c:v>
                </c:pt>
                <c:pt idx="66">
                  <c:v>-2.4298510000000002</c:v>
                </c:pt>
                <c:pt idx="67">
                  <c:v>3.2911480000000002</c:v>
                </c:pt>
                <c:pt idx="68">
                  <c:v>-0.53416300000000005</c:v>
                </c:pt>
                <c:pt idx="69">
                  <c:v>4.8236140000000001</c:v>
                </c:pt>
                <c:pt idx="70">
                  <c:v>1.1105449999999999</c:v>
                </c:pt>
                <c:pt idx="71">
                  <c:v>-1.4779249999999999</c:v>
                </c:pt>
                <c:pt idx="72">
                  <c:v>-1.1575519999999999</c:v>
                </c:pt>
                <c:pt idx="73">
                  <c:v>-0.57120800000000005</c:v>
                </c:pt>
                <c:pt idx="74">
                  <c:v>0.672848</c:v>
                </c:pt>
                <c:pt idx="75">
                  <c:v>8.4603999999999999E-2</c:v>
                </c:pt>
                <c:pt idx="76">
                  <c:v>-2.4130919999999998</c:v>
                </c:pt>
                <c:pt idx="77">
                  <c:v>0.160555</c:v>
                </c:pt>
                <c:pt idx="78">
                  <c:v>-2.020492</c:v>
                </c:pt>
                <c:pt idx="79">
                  <c:v>-1.4326840000000001</c:v>
                </c:pt>
                <c:pt idx="80">
                  <c:v>-2.6256979999999999</c:v>
                </c:pt>
                <c:pt idx="81">
                  <c:v>-2.379346</c:v>
                </c:pt>
                <c:pt idx="82">
                  <c:v>-0.59313199999999999</c:v>
                </c:pt>
                <c:pt idx="83">
                  <c:v>0.18629299999999999</c:v>
                </c:pt>
                <c:pt idx="84">
                  <c:v>4.1008079999999998</c:v>
                </c:pt>
                <c:pt idx="85">
                  <c:v>2.069013</c:v>
                </c:pt>
                <c:pt idx="86">
                  <c:v>2.1843889999999999</c:v>
                </c:pt>
                <c:pt idx="87">
                  <c:v>1.7214499999999999</c:v>
                </c:pt>
                <c:pt idx="88">
                  <c:v>0.96260800000000002</c:v>
                </c:pt>
                <c:pt idx="89">
                  <c:v>5.312703</c:v>
                </c:pt>
                <c:pt idx="90">
                  <c:v>0.753668</c:v>
                </c:pt>
                <c:pt idx="91">
                  <c:v>-0.58316699999999999</c:v>
                </c:pt>
                <c:pt idx="92">
                  <c:v>-1.587262</c:v>
                </c:pt>
                <c:pt idx="93">
                  <c:v>-1.215822</c:v>
                </c:pt>
                <c:pt idx="94">
                  <c:v>-2.0219149999999999</c:v>
                </c:pt>
                <c:pt idx="95">
                  <c:v>-2.3270710000000001</c:v>
                </c:pt>
                <c:pt idx="96">
                  <c:v>-1.7457800000000001</c:v>
                </c:pt>
                <c:pt idx="97">
                  <c:v>-3.1515599999999999</c:v>
                </c:pt>
                <c:pt idx="98">
                  <c:v>-3.0855480000000002</c:v>
                </c:pt>
                <c:pt idx="99">
                  <c:v>-3.8519190000000001</c:v>
                </c:pt>
                <c:pt idx="100">
                  <c:v>-3.5823399999999999</c:v>
                </c:pt>
                <c:pt idx="101">
                  <c:v>-3.4411230000000002</c:v>
                </c:pt>
                <c:pt idx="102">
                  <c:v>-3.9181729999999999</c:v>
                </c:pt>
                <c:pt idx="103">
                  <c:v>-3.108698</c:v>
                </c:pt>
                <c:pt idx="104">
                  <c:v>-3.6210879999999999</c:v>
                </c:pt>
                <c:pt idx="105">
                  <c:v>-1.871659</c:v>
                </c:pt>
                <c:pt idx="106">
                  <c:v>-1.1940269999999999</c:v>
                </c:pt>
                <c:pt idx="107">
                  <c:v>-2.977662</c:v>
                </c:pt>
                <c:pt idx="108">
                  <c:v>-2.2601460000000002</c:v>
                </c:pt>
                <c:pt idx="109">
                  <c:v>-3.0659320000000001</c:v>
                </c:pt>
                <c:pt idx="110">
                  <c:v>-3.1913480000000001</c:v>
                </c:pt>
              </c:numCache>
            </c:numRef>
          </c:xVal>
          <c:yVal>
            <c:numRef>
              <c:f>'PCA weka sonar'!$B$99:$B$209</c:f>
              <c:numCache>
                <c:formatCode>General</c:formatCode>
                <c:ptCount val="111"/>
                <c:pt idx="0">
                  <c:v>0.73244900000000002</c:v>
                </c:pt>
                <c:pt idx="1">
                  <c:v>6.2221919999999997</c:v>
                </c:pt>
                <c:pt idx="2">
                  <c:v>1.3486739999999999</c:v>
                </c:pt>
                <c:pt idx="3">
                  <c:v>7.9042630000000003</c:v>
                </c:pt>
                <c:pt idx="4">
                  <c:v>7.2747640000000002</c:v>
                </c:pt>
                <c:pt idx="5">
                  <c:v>6.5014659999999997</c:v>
                </c:pt>
                <c:pt idx="6">
                  <c:v>5.0364849999999999</c:v>
                </c:pt>
                <c:pt idx="7">
                  <c:v>5.7578610000000001</c:v>
                </c:pt>
                <c:pt idx="8">
                  <c:v>4.9581650000000002</c:v>
                </c:pt>
                <c:pt idx="9">
                  <c:v>1.3095939999999999</c:v>
                </c:pt>
                <c:pt idx="10">
                  <c:v>2.3843420000000002</c:v>
                </c:pt>
                <c:pt idx="11">
                  <c:v>2.6338050000000002</c:v>
                </c:pt>
                <c:pt idx="12">
                  <c:v>1.0731269999999999</c:v>
                </c:pt>
                <c:pt idx="13">
                  <c:v>1.5710900000000001</c:v>
                </c:pt>
                <c:pt idx="14">
                  <c:v>6.2135049999999996</c:v>
                </c:pt>
                <c:pt idx="15">
                  <c:v>5.2439559999999998</c:v>
                </c:pt>
                <c:pt idx="16">
                  <c:v>3.213047</c:v>
                </c:pt>
                <c:pt idx="17">
                  <c:v>4.0564020000000003</c:v>
                </c:pt>
                <c:pt idx="18">
                  <c:v>4.458399</c:v>
                </c:pt>
                <c:pt idx="19">
                  <c:v>4.3754670000000004</c:v>
                </c:pt>
                <c:pt idx="20">
                  <c:v>1.8137209999999999</c:v>
                </c:pt>
                <c:pt idx="21">
                  <c:v>1.3687750000000001</c:v>
                </c:pt>
                <c:pt idx="22">
                  <c:v>2.357119</c:v>
                </c:pt>
                <c:pt idx="23">
                  <c:v>-0.17404900000000001</c:v>
                </c:pt>
                <c:pt idx="24">
                  <c:v>1.558851</c:v>
                </c:pt>
                <c:pt idx="25">
                  <c:v>2.8812760000000002</c:v>
                </c:pt>
                <c:pt idx="26">
                  <c:v>2.163268</c:v>
                </c:pt>
                <c:pt idx="27">
                  <c:v>4.0618840000000001</c:v>
                </c:pt>
                <c:pt idx="28">
                  <c:v>4.7284110000000004</c:v>
                </c:pt>
                <c:pt idx="29">
                  <c:v>7.3813399999999998</c:v>
                </c:pt>
                <c:pt idx="30">
                  <c:v>7.7039689999999998</c:v>
                </c:pt>
                <c:pt idx="31">
                  <c:v>6.6119519999999996</c:v>
                </c:pt>
                <c:pt idx="32">
                  <c:v>7.947114</c:v>
                </c:pt>
                <c:pt idx="33">
                  <c:v>8.7426300000000001</c:v>
                </c:pt>
                <c:pt idx="34">
                  <c:v>1.8894120000000001</c:v>
                </c:pt>
                <c:pt idx="35">
                  <c:v>3.108568</c:v>
                </c:pt>
                <c:pt idx="36">
                  <c:v>2.7177899999999999</c:v>
                </c:pt>
                <c:pt idx="37">
                  <c:v>2.7725080000000002</c:v>
                </c:pt>
                <c:pt idx="38">
                  <c:v>3.3201450000000001</c:v>
                </c:pt>
                <c:pt idx="39">
                  <c:v>2.7728570000000001</c:v>
                </c:pt>
                <c:pt idx="40">
                  <c:v>2.1563029999999999</c:v>
                </c:pt>
                <c:pt idx="41">
                  <c:v>2.607612</c:v>
                </c:pt>
                <c:pt idx="42">
                  <c:v>-1.0137309999999999</c:v>
                </c:pt>
                <c:pt idx="43">
                  <c:v>0.45034299999999999</c:v>
                </c:pt>
                <c:pt idx="44">
                  <c:v>0.99948400000000004</c:v>
                </c:pt>
                <c:pt idx="45">
                  <c:v>-0.52136700000000002</c:v>
                </c:pt>
                <c:pt idx="46">
                  <c:v>-1.0535669999999999</c:v>
                </c:pt>
                <c:pt idx="47">
                  <c:v>-1.6384609999999999</c:v>
                </c:pt>
                <c:pt idx="48">
                  <c:v>0.99704999999999999</c:v>
                </c:pt>
                <c:pt idx="49">
                  <c:v>0.51121899999999998</c:v>
                </c:pt>
                <c:pt idx="50">
                  <c:v>4.6232709999999999</c:v>
                </c:pt>
                <c:pt idx="51">
                  <c:v>3.43248</c:v>
                </c:pt>
                <c:pt idx="52">
                  <c:v>0.76858899999999997</c:v>
                </c:pt>
                <c:pt idx="53">
                  <c:v>1.341607</c:v>
                </c:pt>
                <c:pt idx="54">
                  <c:v>1.9299660000000001</c:v>
                </c:pt>
                <c:pt idx="55">
                  <c:v>-0.68845199999999995</c:v>
                </c:pt>
                <c:pt idx="56">
                  <c:v>2.6636129999999998</c:v>
                </c:pt>
                <c:pt idx="57">
                  <c:v>1.9442969999999999</c:v>
                </c:pt>
                <c:pt idx="58">
                  <c:v>1.604678</c:v>
                </c:pt>
                <c:pt idx="59">
                  <c:v>-4.8898380000000001</c:v>
                </c:pt>
                <c:pt idx="60">
                  <c:v>-5.4213329999999997</c:v>
                </c:pt>
                <c:pt idx="61">
                  <c:v>-4.5239099999999999</c:v>
                </c:pt>
                <c:pt idx="62">
                  <c:v>-4.2377229999999999</c:v>
                </c:pt>
                <c:pt idx="63">
                  <c:v>-4.8345140000000004</c:v>
                </c:pt>
                <c:pt idx="64">
                  <c:v>-5.5757050000000001</c:v>
                </c:pt>
                <c:pt idx="65">
                  <c:v>-2.6614260000000001</c:v>
                </c:pt>
                <c:pt idx="66">
                  <c:v>-0.76721799999999996</c:v>
                </c:pt>
                <c:pt idx="67">
                  <c:v>-1.2498530000000001</c:v>
                </c:pt>
                <c:pt idx="68">
                  <c:v>-1.193209</c:v>
                </c:pt>
                <c:pt idx="69">
                  <c:v>-4.1070460000000004</c:v>
                </c:pt>
                <c:pt idx="70">
                  <c:v>-4.3406929999999999</c:v>
                </c:pt>
                <c:pt idx="71">
                  <c:v>-2.984947</c:v>
                </c:pt>
                <c:pt idx="72">
                  <c:v>-3.2146089999999998</c:v>
                </c:pt>
                <c:pt idx="73">
                  <c:v>-3.553572</c:v>
                </c:pt>
                <c:pt idx="74">
                  <c:v>1.8384050000000001</c:v>
                </c:pt>
                <c:pt idx="75">
                  <c:v>-1.55453</c:v>
                </c:pt>
                <c:pt idx="76">
                  <c:v>1.095008</c:v>
                </c:pt>
                <c:pt idx="77">
                  <c:v>1.282262</c:v>
                </c:pt>
                <c:pt idx="78">
                  <c:v>0.27884900000000001</c:v>
                </c:pt>
                <c:pt idx="79">
                  <c:v>2.1555900000000001</c:v>
                </c:pt>
                <c:pt idx="80">
                  <c:v>-1.3167219999999999</c:v>
                </c:pt>
                <c:pt idx="81">
                  <c:v>-2.76281</c:v>
                </c:pt>
                <c:pt idx="82">
                  <c:v>-1.4097280000000001</c:v>
                </c:pt>
                <c:pt idx="83">
                  <c:v>0.82006599999999996</c:v>
                </c:pt>
                <c:pt idx="84">
                  <c:v>-1.2951250000000001</c:v>
                </c:pt>
                <c:pt idx="85">
                  <c:v>-0.40059499999999998</c:v>
                </c:pt>
                <c:pt idx="86">
                  <c:v>0.19671</c:v>
                </c:pt>
                <c:pt idx="87">
                  <c:v>2.7647789999999999</c:v>
                </c:pt>
                <c:pt idx="88">
                  <c:v>0.60726400000000003</c:v>
                </c:pt>
                <c:pt idx="89">
                  <c:v>-1.828141</c:v>
                </c:pt>
                <c:pt idx="90">
                  <c:v>-2.3939629999999998</c:v>
                </c:pt>
                <c:pt idx="91">
                  <c:v>-2.9202689999999998</c:v>
                </c:pt>
                <c:pt idx="92">
                  <c:v>-1.882773</c:v>
                </c:pt>
                <c:pt idx="93">
                  <c:v>-2.4717150000000001</c:v>
                </c:pt>
                <c:pt idx="94">
                  <c:v>-2.471727</c:v>
                </c:pt>
                <c:pt idx="95">
                  <c:v>-2.3022499999999999</c:v>
                </c:pt>
                <c:pt idx="96">
                  <c:v>-3.3826849999999999</c:v>
                </c:pt>
                <c:pt idx="97">
                  <c:v>-2.3811100000000001</c:v>
                </c:pt>
                <c:pt idx="98">
                  <c:v>-1.236969</c:v>
                </c:pt>
                <c:pt idx="99">
                  <c:v>-0.59243999999999997</c:v>
                </c:pt>
                <c:pt idx="100">
                  <c:v>-1.327431</c:v>
                </c:pt>
                <c:pt idx="101">
                  <c:v>-1.1365190000000001</c:v>
                </c:pt>
                <c:pt idx="102">
                  <c:v>-0.702075</c:v>
                </c:pt>
                <c:pt idx="103">
                  <c:v>0.18709200000000001</c:v>
                </c:pt>
                <c:pt idx="104">
                  <c:v>0.13100700000000001</c:v>
                </c:pt>
                <c:pt idx="105">
                  <c:v>-0.91640999999999995</c:v>
                </c:pt>
                <c:pt idx="106">
                  <c:v>-0.96548599999999996</c:v>
                </c:pt>
                <c:pt idx="107">
                  <c:v>-2.7684989999999998</c:v>
                </c:pt>
                <c:pt idx="108">
                  <c:v>-2.744211</c:v>
                </c:pt>
                <c:pt idx="109">
                  <c:v>-1.8241560000000001</c:v>
                </c:pt>
                <c:pt idx="110">
                  <c:v>-2.2579959999999999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051168"/>
        <c:axId val="220052800"/>
      </c:scatterChart>
      <c:valAx>
        <c:axId val="2200511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 b="0">
                    <a:latin typeface="Arial" pitchFamily="34" charset="0"/>
                    <a:cs typeface="Arial" pitchFamily="34" charset="0"/>
                  </a:defRPr>
                </a:pPr>
                <a:r>
                  <a:rPr lang="es-ES" sz="1800" b="0">
                    <a:latin typeface="Arial" pitchFamily="34" charset="0"/>
                    <a:cs typeface="Arial" pitchFamily="34" charset="0"/>
                  </a:rPr>
                  <a:t>at1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crossAx val="220052800"/>
        <c:crosses val="autoZero"/>
        <c:crossBetween val="midCat"/>
      </c:valAx>
      <c:valAx>
        <c:axId val="220052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 b="0">
                    <a:latin typeface="Arial" pitchFamily="34" charset="0"/>
                    <a:cs typeface="Arial" pitchFamily="34" charset="0"/>
                  </a:defRPr>
                </a:pPr>
                <a:r>
                  <a:rPr lang="es-ES" sz="1800" b="0">
                    <a:latin typeface="Arial" pitchFamily="34" charset="0"/>
                    <a:cs typeface="Arial" pitchFamily="34" charset="0"/>
                  </a:rPr>
                  <a:t>at2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0051168"/>
        <c:crossesAt val="-8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4</xdr:row>
      <xdr:rowOff>180974</xdr:rowOff>
    </xdr:from>
    <xdr:to>
      <xdr:col>14</xdr:col>
      <xdr:colOff>219074</xdr:colOff>
      <xdr:row>40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161925</xdr:colOff>
      <xdr:row>6</xdr:row>
      <xdr:rowOff>133350</xdr:rowOff>
    </xdr:from>
    <xdr:to>
      <xdr:col>22</xdr:col>
      <xdr:colOff>523875</xdr:colOff>
      <xdr:row>20</xdr:row>
      <xdr:rowOff>161925</xdr:rowOff>
    </xdr:to>
    <xdr:sp macro="" textlink="">
      <xdr:nvSpPr>
        <xdr:cNvPr id="2" name="CuadroTexto 1"/>
        <xdr:cNvSpPr txBox="1"/>
      </xdr:nvSpPr>
      <xdr:spPr>
        <a:xfrm>
          <a:off x="11591925" y="1276350"/>
          <a:ext cx="5695950" cy="2695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4000"/>
            <a:t>Sonar after using LLE to reduce its dimensionality</a:t>
          </a:r>
          <a:r>
            <a:rPr lang="es-ES" sz="4000" baseline="0"/>
            <a:t> to 2D</a:t>
          </a:r>
          <a:endParaRPr lang="es-ES" sz="4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1</xdr:row>
      <xdr:rowOff>190499</xdr:rowOff>
    </xdr:from>
    <xdr:to>
      <xdr:col>16</xdr:col>
      <xdr:colOff>47624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6</xdr:row>
      <xdr:rowOff>0</xdr:rowOff>
    </xdr:from>
    <xdr:to>
      <xdr:col>24</xdr:col>
      <xdr:colOff>361950</xdr:colOff>
      <xdr:row>20</xdr:row>
      <xdr:rowOff>28575</xdr:rowOff>
    </xdr:to>
    <xdr:sp macro="" textlink="">
      <xdr:nvSpPr>
        <xdr:cNvPr id="4" name="CuadroTexto 3"/>
        <xdr:cNvSpPr txBox="1"/>
      </xdr:nvSpPr>
      <xdr:spPr>
        <a:xfrm>
          <a:off x="12954000" y="1143000"/>
          <a:ext cx="5695950" cy="2695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4000"/>
            <a:t>Sonar after using PCA to reduce its dimensionality</a:t>
          </a:r>
          <a:r>
            <a:rPr lang="es-ES" sz="4000" baseline="0"/>
            <a:t> to 2D</a:t>
          </a:r>
          <a:endParaRPr lang="es-ES" sz="4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09"/>
  <sheetViews>
    <sheetView workbookViewId="0"/>
  </sheetViews>
  <sheetFormatPr baseColWidth="10" defaultRowHeight="15" x14ac:dyDescent="0.25"/>
  <sheetData>
    <row r="1" spans="1:6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</row>
    <row r="2" spans="1:61" x14ac:dyDescent="0.25">
      <c r="A2" t="s">
        <v>61</v>
      </c>
      <c r="B2">
        <v>0.02</v>
      </c>
      <c r="C2">
        <v>3.6999999999999998E-2</v>
      </c>
      <c r="D2">
        <v>4.2999999999999997E-2</v>
      </c>
      <c r="E2">
        <v>2.1000000000000001E-2</v>
      </c>
      <c r="F2">
        <v>9.5000000000000001E-2</v>
      </c>
      <c r="G2">
        <v>9.9000000000000005E-2</v>
      </c>
      <c r="H2">
        <v>0.154</v>
      </c>
      <c r="I2">
        <v>0.16</v>
      </c>
      <c r="J2">
        <v>0.311</v>
      </c>
      <c r="K2">
        <v>0.21099999999999999</v>
      </c>
      <c r="L2">
        <v>0.161</v>
      </c>
      <c r="M2">
        <v>0.158</v>
      </c>
      <c r="N2">
        <v>0.224</v>
      </c>
      <c r="O2">
        <v>6.4000000000000001E-2</v>
      </c>
      <c r="P2">
        <v>6.6000000000000003E-2</v>
      </c>
      <c r="Q2">
        <v>0.22700000000000001</v>
      </c>
      <c r="R2">
        <v>0.31</v>
      </c>
      <c r="S2">
        <v>0.3</v>
      </c>
      <c r="T2">
        <v>0.50800000000000001</v>
      </c>
      <c r="U2">
        <v>0.48</v>
      </c>
      <c r="V2">
        <v>0.57799999999999996</v>
      </c>
      <c r="W2">
        <v>0.50700000000000001</v>
      </c>
      <c r="X2">
        <v>0.433</v>
      </c>
      <c r="Y2">
        <v>0.55500000000000005</v>
      </c>
      <c r="Z2">
        <v>0.67100000000000004</v>
      </c>
      <c r="AA2">
        <v>0.64200000000000002</v>
      </c>
      <c r="AB2">
        <v>0.71</v>
      </c>
      <c r="AC2">
        <v>0.80800000000000005</v>
      </c>
      <c r="AD2">
        <v>0.67900000000000005</v>
      </c>
      <c r="AE2">
        <v>0.38600000000000001</v>
      </c>
      <c r="AF2">
        <v>0.13100000000000001</v>
      </c>
      <c r="AG2">
        <v>0.26</v>
      </c>
      <c r="AH2">
        <v>0.51200000000000001</v>
      </c>
      <c r="AI2">
        <v>0.755</v>
      </c>
      <c r="AJ2">
        <v>0.85399999999999998</v>
      </c>
      <c r="AK2">
        <v>0.85099999999999998</v>
      </c>
      <c r="AL2">
        <v>0.66900000000000004</v>
      </c>
      <c r="AM2">
        <v>0.61</v>
      </c>
      <c r="AN2">
        <v>0.49399999999999999</v>
      </c>
      <c r="AO2">
        <v>0.27400000000000002</v>
      </c>
      <c r="AP2">
        <v>5.0999999999999997E-2</v>
      </c>
      <c r="AQ2">
        <v>0.28299999999999997</v>
      </c>
      <c r="AR2">
        <v>0.28199999999999997</v>
      </c>
      <c r="AS2">
        <v>0.42599999999999999</v>
      </c>
      <c r="AT2">
        <v>0.26400000000000001</v>
      </c>
      <c r="AU2">
        <v>0.13900000000000001</v>
      </c>
      <c r="AV2">
        <v>0.105</v>
      </c>
      <c r="AW2">
        <v>0.13400000000000001</v>
      </c>
      <c r="AX2">
        <v>3.7999999999999999E-2</v>
      </c>
      <c r="AY2">
        <v>3.2000000000000001E-2</v>
      </c>
      <c r="AZ2">
        <v>2.3E-2</v>
      </c>
      <c r="BA2">
        <v>3.0000000000000001E-3</v>
      </c>
      <c r="BB2">
        <v>6.0000000000000001E-3</v>
      </c>
      <c r="BC2">
        <v>1.6E-2</v>
      </c>
      <c r="BD2">
        <v>7.0000000000000001E-3</v>
      </c>
      <c r="BE2">
        <v>1.7000000000000001E-2</v>
      </c>
      <c r="BF2">
        <v>1.7999999999999999E-2</v>
      </c>
      <c r="BG2">
        <v>8.0000000000000002E-3</v>
      </c>
      <c r="BH2">
        <v>8.9999999999999993E-3</v>
      </c>
      <c r="BI2">
        <v>3.0000000000000001E-3</v>
      </c>
    </row>
    <row r="3" spans="1:61" x14ac:dyDescent="0.25">
      <c r="A3" t="s">
        <v>61</v>
      </c>
      <c r="B3">
        <v>4.4999999999999998E-2</v>
      </c>
      <c r="C3">
        <v>5.1999999999999998E-2</v>
      </c>
      <c r="D3">
        <v>8.4000000000000005E-2</v>
      </c>
      <c r="E3">
        <v>6.9000000000000006E-2</v>
      </c>
      <c r="F3">
        <v>0.11799999999999999</v>
      </c>
      <c r="G3">
        <v>0.25800000000000001</v>
      </c>
      <c r="H3">
        <v>0.216</v>
      </c>
      <c r="I3">
        <v>0.34799999999999998</v>
      </c>
      <c r="J3">
        <v>0.33400000000000002</v>
      </c>
      <c r="K3">
        <v>0.28699999999999998</v>
      </c>
      <c r="L3">
        <v>0.49199999999999999</v>
      </c>
      <c r="M3">
        <v>0.65500000000000003</v>
      </c>
      <c r="N3">
        <v>0.69199999999999995</v>
      </c>
      <c r="O3">
        <v>0.78</v>
      </c>
      <c r="P3">
        <v>0.746</v>
      </c>
      <c r="Q3">
        <v>0.94399999999999995</v>
      </c>
      <c r="R3">
        <v>1</v>
      </c>
      <c r="S3">
        <v>0.88700000000000001</v>
      </c>
      <c r="T3">
        <v>0.80200000000000005</v>
      </c>
      <c r="U3">
        <v>0.78200000000000003</v>
      </c>
      <c r="V3">
        <v>0.52100000000000002</v>
      </c>
      <c r="W3">
        <v>0.40500000000000003</v>
      </c>
      <c r="X3">
        <v>0.39600000000000002</v>
      </c>
      <c r="Y3">
        <v>0.39100000000000001</v>
      </c>
      <c r="Z3">
        <v>0.32500000000000001</v>
      </c>
      <c r="AA3">
        <v>0.32</v>
      </c>
      <c r="AB3">
        <v>0.32700000000000001</v>
      </c>
      <c r="AC3">
        <v>0.27700000000000002</v>
      </c>
      <c r="AD3">
        <v>0.442</v>
      </c>
      <c r="AE3">
        <v>0.20300000000000001</v>
      </c>
      <c r="AF3">
        <v>0.379</v>
      </c>
      <c r="AG3">
        <v>0.29499999999999998</v>
      </c>
      <c r="AH3">
        <v>0.19800000000000001</v>
      </c>
      <c r="AI3">
        <v>0.23400000000000001</v>
      </c>
      <c r="AJ3">
        <v>0.13100000000000001</v>
      </c>
      <c r="AK3">
        <v>0.41799999999999998</v>
      </c>
      <c r="AL3">
        <v>0.38400000000000001</v>
      </c>
      <c r="AM3">
        <v>0.106</v>
      </c>
      <c r="AN3">
        <v>0.184</v>
      </c>
      <c r="AO3">
        <v>0.19700000000000001</v>
      </c>
      <c r="AP3">
        <v>0.16700000000000001</v>
      </c>
      <c r="AQ3">
        <v>5.8000000000000003E-2</v>
      </c>
      <c r="AR3">
        <v>0.14000000000000001</v>
      </c>
      <c r="AS3">
        <v>0.16300000000000001</v>
      </c>
      <c r="AT3">
        <v>6.2E-2</v>
      </c>
      <c r="AU3">
        <v>0.02</v>
      </c>
      <c r="AV3">
        <v>5.2999999999999999E-2</v>
      </c>
      <c r="AW3">
        <v>7.3999999999999996E-2</v>
      </c>
      <c r="AX3">
        <v>4.1000000000000002E-2</v>
      </c>
      <c r="AY3">
        <v>6.0000000000000001E-3</v>
      </c>
      <c r="AZ3">
        <v>1.2E-2</v>
      </c>
      <c r="BA3">
        <v>8.0000000000000002E-3</v>
      </c>
      <c r="BB3">
        <v>8.9999999999999993E-3</v>
      </c>
      <c r="BC3">
        <v>5.0000000000000001E-3</v>
      </c>
      <c r="BD3">
        <v>8.9999999999999993E-3</v>
      </c>
      <c r="BE3">
        <v>1.9E-2</v>
      </c>
      <c r="BF3">
        <v>1.4E-2</v>
      </c>
      <c r="BG3">
        <v>5.0000000000000001E-3</v>
      </c>
      <c r="BH3">
        <v>5.0000000000000001E-3</v>
      </c>
      <c r="BI3">
        <v>4.0000000000000001E-3</v>
      </c>
    </row>
    <row r="4" spans="1:61" x14ac:dyDescent="0.25">
      <c r="A4" t="s">
        <v>61</v>
      </c>
      <c r="B4">
        <v>2.5999999999999999E-2</v>
      </c>
      <c r="C4">
        <v>5.8000000000000003E-2</v>
      </c>
      <c r="D4">
        <v>0.11</v>
      </c>
      <c r="E4">
        <v>0.108</v>
      </c>
      <c r="F4">
        <v>9.7000000000000003E-2</v>
      </c>
      <c r="G4">
        <v>0.22800000000000001</v>
      </c>
      <c r="H4">
        <v>0.24299999999999999</v>
      </c>
      <c r="I4">
        <v>0.377</v>
      </c>
      <c r="J4">
        <v>0.56000000000000005</v>
      </c>
      <c r="K4">
        <v>0.61899999999999999</v>
      </c>
      <c r="L4">
        <v>0.63300000000000001</v>
      </c>
      <c r="M4">
        <v>0.70599999999999996</v>
      </c>
      <c r="N4">
        <v>0.55400000000000005</v>
      </c>
      <c r="O4">
        <v>0.53200000000000003</v>
      </c>
      <c r="P4">
        <v>0.64800000000000002</v>
      </c>
      <c r="Q4">
        <v>0.69299999999999995</v>
      </c>
      <c r="R4">
        <v>0.67600000000000005</v>
      </c>
      <c r="S4">
        <v>0.755</v>
      </c>
      <c r="T4">
        <v>0.89300000000000002</v>
      </c>
      <c r="U4">
        <v>0.86199999999999999</v>
      </c>
      <c r="V4">
        <v>0.79700000000000004</v>
      </c>
      <c r="W4">
        <v>0.67400000000000004</v>
      </c>
      <c r="X4">
        <v>0.42899999999999999</v>
      </c>
      <c r="Y4">
        <v>0.36499999999999999</v>
      </c>
      <c r="Z4">
        <v>0.53300000000000003</v>
      </c>
      <c r="AA4">
        <v>0.24099999999999999</v>
      </c>
      <c r="AB4">
        <v>0.50700000000000001</v>
      </c>
      <c r="AC4">
        <v>0.85299999999999998</v>
      </c>
      <c r="AD4">
        <v>0.60399999999999998</v>
      </c>
      <c r="AE4">
        <v>0.85099999999999998</v>
      </c>
      <c r="AF4">
        <v>0.85099999999999998</v>
      </c>
      <c r="AG4">
        <v>0.504</v>
      </c>
      <c r="AH4">
        <v>0.186</v>
      </c>
      <c r="AI4">
        <v>0.27100000000000002</v>
      </c>
      <c r="AJ4">
        <v>0.42299999999999999</v>
      </c>
      <c r="AK4">
        <v>0.30399999999999999</v>
      </c>
      <c r="AL4">
        <v>0.61199999999999999</v>
      </c>
      <c r="AM4">
        <v>0.67600000000000005</v>
      </c>
      <c r="AN4">
        <v>0.53800000000000003</v>
      </c>
      <c r="AO4">
        <v>0.47199999999999998</v>
      </c>
      <c r="AP4">
        <v>0.46500000000000002</v>
      </c>
      <c r="AQ4">
        <v>0.25900000000000001</v>
      </c>
      <c r="AR4">
        <v>0.21299999999999999</v>
      </c>
      <c r="AS4">
        <v>0.222</v>
      </c>
      <c r="AT4">
        <v>0.21099999999999999</v>
      </c>
      <c r="AU4">
        <v>1.7999999999999999E-2</v>
      </c>
      <c r="AV4">
        <v>0.13500000000000001</v>
      </c>
      <c r="AW4">
        <v>7.3999999999999996E-2</v>
      </c>
      <c r="AX4">
        <v>1.2999999999999999E-2</v>
      </c>
      <c r="AY4">
        <v>1.0999999999999999E-2</v>
      </c>
      <c r="AZ4">
        <v>3.0000000000000001E-3</v>
      </c>
      <c r="BA4">
        <v>2.3E-2</v>
      </c>
      <c r="BB4">
        <v>1.7000000000000001E-2</v>
      </c>
      <c r="BC4">
        <v>0.01</v>
      </c>
      <c r="BD4">
        <v>1.7999999999999999E-2</v>
      </c>
      <c r="BE4">
        <v>2.4E-2</v>
      </c>
      <c r="BF4">
        <v>3.2000000000000001E-2</v>
      </c>
      <c r="BG4">
        <v>1.6E-2</v>
      </c>
      <c r="BH4">
        <v>0.01</v>
      </c>
      <c r="BI4">
        <v>8.0000000000000002E-3</v>
      </c>
    </row>
    <row r="5" spans="1:61" x14ac:dyDescent="0.25">
      <c r="A5" t="s">
        <v>61</v>
      </c>
      <c r="B5">
        <v>0.01</v>
      </c>
      <c r="C5">
        <v>1.7000000000000001E-2</v>
      </c>
      <c r="D5">
        <v>6.2E-2</v>
      </c>
      <c r="E5">
        <v>0.02</v>
      </c>
      <c r="F5">
        <v>0.02</v>
      </c>
      <c r="G5">
        <v>3.6999999999999998E-2</v>
      </c>
      <c r="H5">
        <v>0.11</v>
      </c>
      <c r="I5">
        <v>0.128</v>
      </c>
      <c r="J5">
        <v>0.06</v>
      </c>
      <c r="K5">
        <v>0.126</v>
      </c>
      <c r="L5">
        <v>8.7999999999999995E-2</v>
      </c>
      <c r="M5">
        <v>0.19900000000000001</v>
      </c>
      <c r="N5">
        <v>1.7999999999999999E-2</v>
      </c>
      <c r="O5">
        <v>0.22600000000000001</v>
      </c>
      <c r="P5">
        <v>0.17299999999999999</v>
      </c>
      <c r="Q5">
        <v>0.21299999999999999</v>
      </c>
      <c r="R5">
        <v>6.9000000000000006E-2</v>
      </c>
      <c r="S5">
        <v>0.22800000000000001</v>
      </c>
      <c r="T5">
        <v>0.40600000000000003</v>
      </c>
      <c r="U5">
        <v>0.39700000000000002</v>
      </c>
      <c r="V5">
        <v>0.27400000000000002</v>
      </c>
      <c r="W5">
        <v>0.36899999999999999</v>
      </c>
      <c r="X5">
        <v>0.55600000000000005</v>
      </c>
      <c r="Y5">
        <v>0.48499999999999999</v>
      </c>
      <c r="Z5">
        <v>0.314</v>
      </c>
      <c r="AA5">
        <v>0.53300000000000003</v>
      </c>
      <c r="AB5">
        <v>0.52600000000000002</v>
      </c>
      <c r="AC5">
        <v>0.252</v>
      </c>
      <c r="AD5">
        <v>0.20899999999999999</v>
      </c>
      <c r="AE5">
        <v>0.35599999999999998</v>
      </c>
      <c r="AF5">
        <v>0.626</v>
      </c>
      <c r="AG5">
        <v>0.73399999999999999</v>
      </c>
      <c r="AH5">
        <v>0.61199999999999999</v>
      </c>
      <c r="AI5">
        <v>0.35</v>
      </c>
      <c r="AJ5">
        <v>0.39500000000000002</v>
      </c>
      <c r="AK5">
        <v>0.30099999999999999</v>
      </c>
      <c r="AL5">
        <v>0.54100000000000004</v>
      </c>
      <c r="AM5">
        <v>0.88100000000000001</v>
      </c>
      <c r="AN5">
        <v>0.98599999999999999</v>
      </c>
      <c r="AO5">
        <v>0.91700000000000004</v>
      </c>
      <c r="AP5">
        <v>0.61199999999999999</v>
      </c>
      <c r="AQ5">
        <v>0.501</v>
      </c>
      <c r="AR5">
        <v>0.32100000000000001</v>
      </c>
      <c r="AS5">
        <v>0.32</v>
      </c>
      <c r="AT5">
        <v>0.43</v>
      </c>
      <c r="AU5">
        <v>0.36499999999999999</v>
      </c>
      <c r="AV5">
        <v>0.26600000000000001</v>
      </c>
      <c r="AW5">
        <v>0.158</v>
      </c>
      <c r="AX5">
        <v>6.8000000000000005E-2</v>
      </c>
      <c r="AY5">
        <v>2.9000000000000001E-2</v>
      </c>
      <c r="AZ5">
        <v>2.4E-2</v>
      </c>
      <c r="BA5">
        <v>1.2E-2</v>
      </c>
      <c r="BB5">
        <v>4.0000000000000001E-3</v>
      </c>
      <c r="BC5">
        <v>1.4999999999999999E-2</v>
      </c>
      <c r="BD5">
        <v>8.0000000000000002E-3</v>
      </c>
      <c r="BE5">
        <v>7.0000000000000001E-3</v>
      </c>
      <c r="BF5">
        <v>5.0000000000000001E-3</v>
      </c>
      <c r="BG5">
        <v>4.0000000000000001E-3</v>
      </c>
      <c r="BH5">
        <v>4.0000000000000001E-3</v>
      </c>
      <c r="BI5">
        <v>1.2E-2</v>
      </c>
    </row>
    <row r="6" spans="1:61" x14ac:dyDescent="0.25">
      <c r="A6" t="s">
        <v>61</v>
      </c>
      <c r="B6">
        <v>7.5999999999999998E-2</v>
      </c>
      <c r="C6">
        <v>6.7000000000000004E-2</v>
      </c>
      <c r="D6">
        <v>4.8000000000000001E-2</v>
      </c>
      <c r="E6">
        <v>3.9E-2</v>
      </c>
      <c r="F6">
        <v>5.8999999999999997E-2</v>
      </c>
      <c r="G6">
        <v>6.5000000000000002E-2</v>
      </c>
      <c r="H6">
        <v>0.121</v>
      </c>
      <c r="I6">
        <v>0.247</v>
      </c>
      <c r="J6">
        <v>0.35599999999999998</v>
      </c>
      <c r="K6">
        <v>0.44600000000000001</v>
      </c>
      <c r="L6">
        <v>0.41499999999999998</v>
      </c>
      <c r="M6">
        <v>0.39500000000000002</v>
      </c>
      <c r="N6">
        <v>0.42599999999999999</v>
      </c>
      <c r="O6">
        <v>0.41399999999999998</v>
      </c>
      <c r="P6">
        <v>0.45300000000000001</v>
      </c>
      <c r="Q6">
        <v>0.53300000000000003</v>
      </c>
      <c r="R6">
        <v>0.73099999999999998</v>
      </c>
      <c r="S6">
        <v>0.61899999999999999</v>
      </c>
      <c r="T6">
        <v>0.20300000000000001</v>
      </c>
      <c r="U6">
        <v>0.46400000000000002</v>
      </c>
      <c r="V6">
        <v>0.41499999999999998</v>
      </c>
      <c r="W6">
        <v>0.42899999999999999</v>
      </c>
      <c r="X6">
        <v>0.57299999999999995</v>
      </c>
      <c r="Y6">
        <v>0.54</v>
      </c>
      <c r="Z6">
        <v>0.316</v>
      </c>
      <c r="AA6">
        <v>0.22800000000000001</v>
      </c>
      <c r="AB6">
        <v>0.7</v>
      </c>
      <c r="AC6">
        <v>1</v>
      </c>
      <c r="AD6">
        <v>0.72599999999999998</v>
      </c>
      <c r="AE6">
        <v>0.47199999999999998</v>
      </c>
      <c r="AF6">
        <v>0.51</v>
      </c>
      <c r="AG6">
        <v>0.54600000000000004</v>
      </c>
      <c r="AH6">
        <v>0.28799999999999998</v>
      </c>
      <c r="AI6">
        <v>9.8000000000000004E-2</v>
      </c>
      <c r="AJ6">
        <v>0.19500000000000001</v>
      </c>
      <c r="AK6">
        <v>0.41799999999999998</v>
      </c>
      <c r="AL6">
        <v>0.46</v>
      </c>
      <c r="AM6">
        <v>0.32200000000000001</v>
      </c>
      <c r="AN6">
        <v>0.28299999999999997</v>
      </c>
      <c r="AO6">
        <v>0.24299999999999999</v>
      </c>
      <c r="AP6">
        <v>0.19800000000000001</v>
      </c>
      <c r="AQ6">
        <v>0.24399999999999999</v>
      </c>
      <c r="AR6">
        <v>0.185</v>
      </c>
      <c r="AS6">
        <v>8.4000000000000005E-2</v>
      </c>
      <c r="AT6">
        <v>6.9000000000000006E-2</v>
      </c>
      <c r="AU6">
        <v>5.2999999999999999E-2</v>
      </c>
      <c r="AV6">
        <v>3.5999999999999997E-2</v>
      </c>
      <c r="AW6">
        <v>8.0000000000000002E-3</v>
      </c>
      <c r="AX6">
        <v>2.3E-2</v>
      </c>
      <c r="AY6">
        <v>5.0000000000000001E-3</v>
      </c>
      <c r="AZ6">
        <v>1.6E-2</v>
      </c>
      <c r="BA6">
        <v>3.0000000000000001E-3</v>
      </c>
      <c r="BB6">
        <v>5.0000000000000001E-3</v>
      </c>
      <c r="BC6">
        <v>0.01</v>
      </c>
      <c r="BD6">
        <v>1.0999999999999999E-2</v>
      </c>
      <c r="BE6">
        <v>2E-3</v>
      </c>
      <c r="BF6">
        <v>7.0000000000000001E-3</v>
      </c>
      <c r="BG6">
        <v>5.0000000000000001E-3</v>
      </c>
      <c r="BH6">
        <v>1.0999999999999999E-2</v>
      </c>
      <c r="BI6">
        <v>8.9999999999999993E-3</v>
      </c>
    </row>
    <row r="7" spans="1:61" x14ac:dyDescent="0.25">
      <c r="A7" t="s">
        <v>61</v>
      </c>
      <c r="B7">
        <v>2.9000000000000001E-2</v>
      </c>
      <c r="C7">
        <v>4.4999999999999998E-2</v>
      </c>
      <c r="D7">
        <v>2.8000000000000001E-2</v>
      </c>
      <c r="E7">
        <v>1.7000000000000001E-2</v>
      </c>
      <c r="F7">
        <v>3.7999999999999999E-2</v>
      </c>
      <c r="G7">
        <v>9.9000000000000005E-2</v>
      </c>
      <c r="H7">
        <v>0.12</v>
      </c>
      <c r="I7">
        <v>0.183</v>
      </c>
      <c r="J7">
        <v>0.21</v>
      </c>
      <c r="K7">
        <v>0.30399999999999999</v>
      </c>
      <c r="L7">
        <v>0.29899999999999999</v>
      </c>
      <c r="M7">
        <v>0.42499999999999999</v>
      </c>
      <c r="N7">
        <v>0.63400000000000001</v>
      </c>
      <c r="O7">
        <v>0.82</v>
      </c>
      <c r="P7">
        <v>1</v>
      </c>
      <c r="Q7">
        <v>0.999</v>
      </c>
      <c r="R7">
        <v>0.95099999999999996</v>
      </c>
      <c r="S7">
        <v>0.90200000000000002</v>
      </c>
      <c r="T7">
        <v>0.72299999999999998</v>
      </c>
      <c r="U7">
        <v>0.51200000000000001</v>
      </c>
      <c r="V7">
        <v>0.20699999999999999</v>
      </c>
      <c r="W7">
        <v>0.39800000000000002</v>
      </c>
      <c r="X7">
        <v>0.58899999999999997</v>
      </c>
      <c r="Y7">
        <v>0.28699999999999998</v>
      </c>
      <c r="Z7">
        <v>0.20399999999999999</v>
      </c>
      <c r="AA7">
        <v>0.57799999999999996</v>
      </c>
      <c r="AB7">
        <v>0.53900000000000003</v>
      </c>
      <c r="AC7">
        <v>0.375</v>
      </c>
      <c r="AD7">
        <v>0.34100000000000003</v>
      </c>
      <c r="AE7">
        <v>0.50700000000000001</v>
      </c>
      <c r="AF7">
        <v>0.55800000000000005</v>
      </c>
      <c r="AG7">
        <v>0.47799999999999998</v>
      </c>
      <c r="AH7">
        <v>0.33</v>
      </c>
      <c r="AI7">
        <v>0.22</v>
      </c>
      <c r="AJ7">
        <v>0.14099999999999999</v>
      </c>
      <c r="AK7">
        <v>0.28599999999999998</v>
      </c>
      <c r="AL7">
        <v>0.38100000000000001</v>
      </c>
      <c r="AM7">
        <v>0.41599999999999998</v>
      </c>
      <c r="AN7">
        <v>0.40500000000000003</v>
      </c>
      <c r="AO7">
        <v>0.33</v>
      </c>
      <c r="AP7">
        <v>0.27100000000000002</v>
      </c>
      <c r="AQ7">
        <v>0.26500000000000001</v>
      </c>
      <c r="AR7">
        <v>7.1999999999999995E-2</v>
      </c>
      <c r="AS7">
        <v>0.124</v>
      </c>
      <c r="AT7">
        <v>0.11899999999999999</v>
      </c>
      <c r="AU7">
        <v>0.109</v>
      </c>
      <c r="AV7">
        <v>6.2E-2</v>
      </c>
      <c r="AW7">
        <v>4.9000000000000002E-2</v>
      </c>
      <c r="AX7">
        <v>2.5999999999999999E-2</v>
      </c>
      <c r="AY7">
        <v>8.0000000000000002E-3</v>
      </c>
      <c r="AZ7">
        <v>0.01</v>
      </c>
      <c r="BA7">
        <v>4.0000000000000001E-3</v>
      </c>
      <c r="BB7">
        <v>1E-3</v>
      </c>
      <c r="BC7">
        <v>4.0000000000000001E-3</v>
      </c>
      <c r="BD7">
        <v>1E-3</v>
      </c>
      <c r="BE7">
        <v>8.9999999999999993E-3</v>
      </c>
      <c r="BF7">
        <v>6.0000000000000001E-3</v>
      </c>
      <c r="BG7">
        <v>3.0000000000000001E-3</v>
      </c>
      <c r="BH7">
        <v>5.0000000000000001E-3</v>
      </c>
      <c r="BI7">
        <v>6.0000000000000001E-3</v>
      </c>
    </row>
    <row r="8" spans="1:61" x14ac:dyDescent="0.25">
      <c r="A8" t="s">
        <v>61</v>
      </c>
      <c r="B8">
        <v>3.2000000000000001E-2</v>
      </c>
      <c r="C8">
        <v>9.6000000000000002E-2</v>
      </c>
      <c r="D8">
        <v>0.13200000000000001</v>
      </c>
      <c r="E8">
        <v>0.14099999999999999</v>
      </c>
      <c r="F8">
        <v>0.16700000000000001</v>
      </c>
      <c r="G8">
        <v>0.17100000000000001</v>
      </c>
      <c r="H8">
        <v>7.2999999999999995E-2</v>
      </c>
      <c r="I8">
        <v>0.14000000000000001</v>
      </c>
      <c r="J8">
        <v>0.20799999999999999</v>
      </c>
      <c r="K8">
        <v>0.35099999999999998</v>
      </c>
      <c r="L8">
        <v>0.17899999999999999</v>
      </c>
      <c r="M8">
        <v>6.6000000000000003E-2</v>
      </c>
      <c r="N8">
        <v>5.0999999999999997E-2</v>
      </c>
      <c r="O8">
        <v>0.375</v>
      </c>
      <c r="P8">
        <v>0.54200000000000004</v>
      </c>
      <c r="Q8">
        <v>0.54400000000000004</v>
      </c>
      <c r="R8">
        <v>0.51500000000000001</v>
      </c>
      <c r="S8">
        <v>0.42599999999999999</v>
      </c>
      <c r="T8">
        <v>0.20200000000000001</v>
      </c>
      <c r="U8">
        <v>0.42299999999999999</v>
      </c>
      <c r="V8">
        <v>0.77200000000000002</v>
      </c>
      <c r="W8">
        <v>0.97399999999999998</v>
      </c>
      <c r="X8">
        <v>0.93899999999999995</v>
      </c>
      <c r="Y8">
        <v>0.55600000000000005</v>
      </c>
      <c r="Z8">
        <v>0.52700000000000002</v>
      </c>
      <c r="AA8">
        <v>0.68300000000000005</v>
      </c>
      <c r="AB8">
        <v>0.57099999999999995</v>
      </c>
      <c r="AC8">
        <v>0.54300000000000004</v>
      </c>
      <c r="AD8">
        <v>0.218</v>
      </c>
      <c r="AE8">
        <v>0.215</v>
      </c>
      <c r="AF8">
        <v>0.58099999999999996</v>
      </c>
      <c r="AG8">
        <v>0.63200000000000001</v>
      </c>
      <c r="AH8">
        <v>0.29599999999999999</v>
      </c>
      <c r="AI8">
        <v>0.187</v>
      </c>
      <c r="AJ8">
        <v>0.29699999999999999</v>
      </c>
      <c r="AK8">
        <v>0.51600000000000001</v>
      </c>
      <c r="AL8">
        <v>0.61499999999999999</v>
      </c>
      <c r="AM8">
        <v>0.42799999999999999</v>
      </c>
      <c r="AN8">
        <v>0.54800000000000004</v>
      </c>
      <c r="AO8">
        <v>0.61299999999999999</v>
      </c>
      <c r="AP8">
        <v>0.502</v>
      </c>
      <c r="AQ8">
        <v>0.23799999999999999</v>
      </c>
      <c r="AR8">
        <v>0.19600000000000001</v>
      </c>
      <c r="AS8">
        <v>0.17499999999999999</v>
      </c>
      <c r="AT8">
        <v>0.13</v>
      </c>
      <c r="AU8">
        <v>0.06</v>
      </c>
      <c r="AV8">
        <v>0.112</v>
      </c>
      <c r="AW8">
        <v>0.105</v>
      </c>
      <c r="AX8">
        <v>5.0999999999999997E-2</v>
      </c>
      <c r="AY8">
        <v>1.6E-2</v>
      </c>
      <c r="AZ8">
        <v>0.02</v>
      </c>
      <c r="BA8">
        <v>0.02</v>
      </c>
      <c r="BB8">
        <v>2.5000000000000001E-2</v>
      </c>
      <c r="BC8">
        <v>1.2999999999999999E-2</v>
      </c>
      <c r="BD8">
        <v>7.0000000000000001E-3</v>
      </c>
      <c r="BE8">
        <v>1.4E-2</v>
      </c>
      <c r="BF8">
        <v>8.9999999999999993E-3</v>
      </c>
      <c r="BG8">
        <v>1.4E-2</v>
      </c>
      <c r="BH8">
        <v>4.0000000000000001E-3</v>
      </c>
      <c r="BI8">
        <v>0.01</v>
      </c>
    </row>
    <row r="9" spans="1:61" x14ac:dyDescent="0.25">
      <c r="A9" t="s">
        <v>61</v>
      </c>
      <c r="B9">
        <v>5.1999999999999998E-2</v>
      </c>
      <c r="C9">
        <v>5.5E-2</v>
      </c>
      <c r="D9">
        <v>8.4000000000000005E-2</v>
      </c>
      <c r="E9">
        <v>3.2000000000000001E-2</v>
      </c>
      <c r="F9">
        <v>0.11600000000000001</v>
      </c>
      <c r="G9">
        <v>9.1999999999999998E-2</v>
      </c>
      <c r="H9">
        <v>0.10299999999999999</v>
      </c>
      <c r="I9">
        <v>6.0999999999999999E-2</v>
      </c>
      <c r="J9">
        <v>0.14599999999999999</v>
      </c>
      <c r="K9">
        <v>0.28399999999999997</v>
      </c>
      <c r="L9">
        <v>0.28000000000000003</v>
      </c>
      <c r="M9">
        <v>0.309</v>
      </c>
      <c r="N9">
        <v>0.26600000000000001</v>
      </c>
      <c r="O9">
        <v>0.38</v>
      </c>
      <c r="P9">
        <v>0.56299999999999994</v>
      </c>
      <c r="Q9">
        <v>0.438</v>
      </c>
      <c r="R9">
        <v>0.26200000000000001</v>
      </c>
      <c r="S9">
        <v>0.12</v>
      </c>
      <c r="T9">
        <v>0.66800000000000004</v>
      </c>
      <c r="U9">
        <v>0.94</v>
      </c>
      <c r="V9">
        <v>0.78300000000000003</v>
      </c>
      <c r="W9">
        <v>0.53500000000000003</v>
      </c>
      <c r="X9">
        <v>0.68100000000000005</v>
      </c>
      <c r="Y9">
        <v>0.91700000000000004</v>
      </c>
      <c r="Z9">
        <v>0.76100000000000001</v>
      </c>
      <c r="AA9">
        <v>0.82199999999999995</v>
      </c>
      <c r="AB9">
        <v>0.88700000000000001</v>
      </c>
      <c r="AC9">
        <v>0.60899999999999999</v>
      </c>
      <c r="AD9">
        <v>0.29699999999999999</v>
      </c>
      <c r="AE9">
        <v>0.11</v>
      </c>
      <c r="AF9">
        <v>0.13200000000000001</v>
      </c>
      <c r="AG9">
        <v>6.2E-2</v>
      </c>
      <c r="AH9">
        <v>9.9000000000000005E-2</v>
      </c>
      <c r="AI9">
        <v>0.40100000000000002</v>
      </c>
      <c r="AJ9">
        <v>0.36699999999999999</v>
      </c>
      <c r="AK9">
        <v>0.105</v>
      </c>
      <c r="AL9">
        <v>0.192</v>
      </c>
      <c r="AM9">
        <v>0.39300000000000002</v>
      </c>
      <c r="AN9">
        <v>0.42899999999999999</v>
      </c>
      <c r="AO9">
        <v>0.255</v>
      </c>
      <c r="AP9">
        <v>0.115</v>
      </c>
      <c r="AQ9">
        <v>0.22</v>
      </c>
      <c r="AR9">
        <v>0.188</v>
      </c>
      <c r="AS9">
        <v>0.14399999999999999</v>
      </c>
      <c r="AT9">
        <v>0.215</v>
      </c>
      <c r="AU9">
        <v>0.23599999999999999</v>
      </c>
      <c r="AV9">
        <v>0.112</v>
      </c>
      <c r="AW9">
        <v>2.5000000000000001E-2</v>
      </c>
      <c r="AX9">
        <v>2.8000000000000001E-2</v>
      </c>
      <c r="AY9">
        <v>1.7999999999999999E-2</v>
      </c>
      <c r="AZ9">
        <v>5.0000000000000001E-3</v>
      </c>
      <c r="BA9">
        <v>8.0000000000000002E-3</v>
      </c>
      <c r="BB9">
        <v>1.2E-2</v>
      </c>
      <c r="BC9">
        <v>4.0000000000000001E-3</v>
      </c>
      <c r="BD9">
        <v>1.2E-2</v>
      </c>
      <c r="BE9">
        <v>0.01</v>
      </c>
      <c r="BF9">
        <v>8.0000000000000002E-3</v>
      </c>
      <c r="BG9">
        <v>5.0000000000000001E-3</v>
      </c>
      <c r="BH9">
        <v>5.0000000000000001E-3</v>
      </c>
      <c r="BI9">
        <v>5.0000000000000001E-3</v>
      </c>
    </row>
    <row r="10" spans="1:61" x14ac:dyDescent="0.25">
      <c r="A10" t="s">
        <v>61</v>
      </c>
      <c r="B10">
        <v>2.1999999999999999E-2</v>
      </c>
      <c r="C10">
        <v>3.7999999999999999E-2</v>
      </c>
      <c r="D10">
        <v>4.8000000000000001E-2</v>
      </c>
      <c r="E10">
        <v>4.8000000000000001E-2</v>
      </c>
      <c r="F10">
        <v>6.5000000000000002E-2</v>
      </c>
      <c r="G10">
        <v>5.8999999999999997E-2</v>
      </c>
      <c r="H10">
        <v>7.4999999999999997E-2</v>
      </c>
      <c r="I10">
        <v>0.01</v>
      </c>
      <c r="J10">
        <v>6.8000000000000005E-2</v>
      </c>
      <c r="K10">
        <v>0.14899999999999999</v>
      </c>
      <c r="L10">
        <v>0.11600000000000001</v>
      </c>
      <c r="M10">
        <v>0.16500000000000001</v>
      </c>
      <c r="N10">
        <v>0.38300000000000001</v>
      </c>
      <c r="O10">
        <v>0.36</v>
      </c>
      <c r="P10">
        <v>0.17100000000000001</v>
      </c>
      <c r="Q10">
        <v>0.114</v>
      </c>
      <c r="R10">
        <v>3.5000000000000003E-2</v>
      </c>
      <c r="S10">
        <v>0.38</v>
      </c>
      <c r="T10">
        <v>0.74</v>
      </c>
      <c r="U10">
        <v>0.99199999999999999</v>
      </c>
      <c r="V10">
        <v>0.98</v>
      </c>
      <c r="W10">
        <v>0.88900000000000001</v>
      </c>
      <c r="X10">
        <v>0.67100000000000004</v>
      </c>
      <c r="Y10">
        <v>0.42899999999999999</v>
      </c>
      <c r="Z10">
        <v>0.33700000000000002</v>
      </c>
      <c r="AA10">
        <v>0.73699999999999999</v>
      </c>
      <c r="AB10">
        <v>0.96099999999999997</v>
      </c>
      <c r="AC10">
        <v>0.73499999999999999</v>
      </c>
      <c r="AD10">
        <v>0.48599999999999999</v>
      </c>
      <c r="AE10">
        <v>0.159</v>
      </c>
      <c r="AF10">
        <v>0.30099999999999999</v>
      </c>
      <c r="AG10">
        <v>0.41</v>
      </c>
      <c r="AH10">
        <v>0.317</v>
      </c>
      <c r="AI10">
        <v>0.33</v>
      </c>
      <c r="AJ10">
        <v>0.34100000000000003</v>
      </c>
      <c r="AK10">
        <v>0.219</v>
      </c>
      <c r="AL10">
        <v>0.246</v>
      </c>
      <c r="AM10">
        <v>0.27300000000000002</v>
      </c>
      <c r="AN10">
        <v>0.16800000000000001</v>
      </c>
      <c r="AO10">
        <v>0.27900000000000003</v>
      </c>
      <c r="AP10">
        <v>0.25600000000000001</v>
      </c>
      <c r="AQ10">
        <v>0.17399999999999999</v>
      </c>
      <c r="AR10">
        <v>0.21199999999999999</v>
      </c>
      <c r="AS10">
        <v>0.11</v>
      </c>
      <c r="AT10">
        <v>9.8000000000000004E-2</v>
      </c>
      <c r="AU10">
        <v>0.127</v>
      </c>
      <c r="AV10">
        <v>0.14599999999999999</v>
      </c>
      <c r="AW10">
        <v>0.11600000000000001</v>
      </c>
      <c r="AX10">
        <v>7.8E-2</v>
      </c>
      <c r="AY10">
        <v>4.3999999999999997E-2</v>
      </c>
      <c r="AZ10">
        <v>6.0000000000000001E-3</v>
      </c>
      <c r="BA10">
        <v>1.4E-2</v>
      </c>
      <c r="BB10">
        <v>1.2999999999999999E-2</v>
      </c>
      <c r="BC10">
        <v>1.4E-2</v>
      </c>
      <c r="BD10">
        <v>6.0000000000000001E-3</v>
      </c>
      <c r="BE10">
        <v>5.0000000000000001E-3</v>
      </c>
      <c r="BF10">
        <v>6.0000000000000001E-3</v>
      </c>
      <c r="BG10">
        <v>8.9999999999999993E-3</v>
      </c>
      <c r="BH10">
        <v>6.0000000000000001E-3</v>
      </c>
      <c r="BI10">
        <v>2E-3</v>
      </c>
    </row>
    <row r="11" spans="1:61" x14ac:dyDescent="0.25">
      <c r="A11" t="s">
        <v>61</v>
      </c>
      <c r="B11">
        <v>1.6E-2</v>
      </c>
      <c r="C11">
        <v>1.7000000000000001E-2</v>
      </c>
      <c r="D11">
        <v>3.5000000000000003E-2</v>
      </c>
      <c r="E11">
        <v>7.0000000000000001E-3</v>
      </c>
      <c r="F11">
        <v>1.9E-2</v>
      </c>
      <c r="G11">
        <v>6.7000000000000004E-2</v>
      </c>
      <c r="H11">
        <v>0.106</v>
      </c>
      <c r="I11">
        <v>7.0000000000000007E-2</v>
      </c>
      <c r="J11">
        <v>9.6000000000000002E-2</v>
      </c>
      <c r="K11">
        <v>2.5000000000000001E-2</v>
      </c>
      <c r="L11">
        <v>0.08</v>
      </c>
      <c r="M11">
        <v>0.106</v>
      </c>
      <c r="N11">
        <v>0.127</v>
      </c>
      <c r="O11">
        <v>8.8999999999999996E-2</v>
      </c>
      <c r="P11">
        <v>0.02</v>
      </c>
      <c r="Q11">
        <v>0.113</v>
      </c>
      <c r="R11">
        <v>0.28299999999999997</v>
      </c>
      <c r="S11">
        <v>0.32300000000000001</v>
      </c>
      <c r="T11">
        <v>0.32400000000000001</v>
      </c>
      <c r="U11">
        <v>0.433</v>
      </c>
      <c r="V11">
        <v>0.60699999999999998</v>
      </c>
      <c r="W11">
        <v>0.76500000000000001</v>
      </c>
      <c r="X11">
        <v>0.92</v>
      </c>
      <c r="Y11">
        <v>0.97199999999999998</v>
      </c>
      <c r="Z11">
        <v>0.92100000000000004</v>
      </c>
      <c r="AA11">
        <v>0.754</v>
      </c>
      <c r="AB11">
        <v>0.82899999999999996</v>
      </c>
      <c r="AC11">
        <v>0.89100000000000001</v>
      </c>
      <c r="AD11">
        <v>0.73099999999999998</v>
      </c>
      <c r="AE11">
        <v>0.69</v>
      </c>
      <c r="AF11">
        <v>0.58299999999999996</v>
      </c>
      <c r="AG11">
        <v>0.49399999999999999</v>
      </c>
      <c r="AH11">
        <v>0.31</v>
      </c>
      <c r="AI11">
        <v>3.1E-2</v>
      </c>
      <c r="AJ11">
        <v>2.4E-2</v>
      </c>
      <c r="AK11">
        <v>0.111</v>
      </c>
      <c r="AL11">
        <v>0.159</v>
      </c>
      <c r="AM11">
        <v>0.13700000000000001</v>
      </c>
      <c r="AN11">
        <v>7.0000000000000007E-2</v>
      </c>
      <c r="AO11">
        <v>4.4999999999999998E-2</v>
      </c>
      <c r="AP11">
        <v>6.2E-2</v>
      </c>
      <c r="AQ11">
        <v>0.14199999999999999</v>
      </c>
      <c r="AR11">
        <v>0.16</v>
      </c>
      <c r="AS11">
        <v>0.13800000000000001</v>
      </c>
      <c r="AT11">
        <v>3.6999999999999998E-2</v>
      </c>
      <c r="AU11">
        <v>6.9000000000000006E-2</v>
      </c>
      <c r="AV11">
        <v>8.6999999999999994E-2</v>
      </c>
      <c r="AW11">
        <v>5.0999999999999997E-2</v>
      </c>
      <c r="AX11">
        <v>8.9999999999999993E-3</v>
      </c>
      <c r="AY11">
        <v>0.02</v>
      </c>
      <c r="AZ11">
        <v>1.2E-2</v>
      </c>
      <c r="BA11">
        <v>8.9999999999999993E-3</v>
      </c>
      <c r="BB11">
        <v>2.1999999999999999E-2</v>
      </c>
      <c r="BC11">
        <v>1.7999999999999999E-2</v>
      </c>
      <c r="BD11">
        <v>8.0000000000000002E-3</v>
      </c>
      <c r="BE11">
        <v>7.0000000000000001E-3</v>
      </c>
      <c r="BF11">
        <v>3.0000000000000001E-3</v>
      </c>
      <c r="BG11">
        <v>4.0000000000000001E-3</v>
      </c>
      <c r="BH11">
        <v>6.0000000000000001E-3</v>
      </c>
      <c r="BI11">
        <v>4.0000000000000001E-3</v>
      </c>
    </row>
    <row r="12" spans="1:61" x14ac:dyDescent="0.25">
      <c r="A12" t="s">
        <v>61</v>
      </c>
      <c r="B12">
        <v>4.0000000000000001E-3</v>
      </c>
      <c r="C12">
        <v>6.0000000000000001E-3</v>
      </c>
      <c r="D12">
        <v>1.4999999999999999E-2</v>
      </c>
      <c r="E12">
        <v>3.4000000000000002E-2</v>
      </c>
      <c r="F12">
        <v>3.1E-2</v>
      </c>
      <c r="G12">
        <v>2.8000000000000001E-2</v>
      </c>
      <c r="H12">
        <v>0.04</v>
      </c>
      <c r="I12">
        <v>2.7E-2</v>
      </c>
      <c r="J12">
        <v>3.2000000000000001E-2</v>
      </c>
      <c r="K12">
        <v>4.4999999999999998E-2</v>
      </c>
      <c r="L12">
        <v>4.9000000000000002E-2</v>
      </c>
      <c r="M12">
        <v>0.1</v>
      </c>
      <c r="N12">
        <v>0.14199999999999999</v>
      </c>
      <c r="O12">
        <v>0.11899999999999999</v>
      </c>
      <c r="P12">
        <v>6.3E-2</v>
      </c>
      <c r="Q12">
        <v>9.0999999999999998E-2</v>
      </c>
      <c r="R12">
        <v>0.11799999999999999</v>
      </c>
      <c r="S12">
        <v>0.14299999999999999</v>
      </c>
      <c r="T12">
        <v>0.122</v>
      </c>
      <c r="U12">
        <v>0.11</v>
      </c>
      <c r="V12">
        <v>0.185</v>
      </c>
      <c r="W12">
        <v>0.372</v>
      </c>
      <c r="X12">
        <v>0.438</v>
      </c>
      <c r="Y12">
        <v>0.57099999999999995</v>
      </c>
      <c r="Z12">
        <v>0.66500000000000004</v>
      </c>
      <c r="AA12">
        <v>0.748</v>
      </c>
      <c r="AB12">
        <v>0.76500000000000001</v>
      </c>
      <c r="AC12">
        <v>0.85599999999999998</v>
      </c>
      <c r="AD12">
        <v>0.97199999999999998</v>
      </c>
      <c r="AE12">
        <v>0.92200000000000004</v>
      </c>
      <c r="AF12">
        <v>0.75</v>
      </c>
      <c r="AG12">
        <v>0.72099999999999997</v>
      </c>
      <c r="AH12">
        <v>0.77600000000000002</v>
      </c>
      <c r="AI12">
        <v>0.60599999999999998</v>
      </c>
      <c r="AJ12">
        <v>0.502</v>
      </c>
      <c r="AK12">
        <v>0.45</v>
      </c>
      <c r="AL12">
        <v>0.39500000000000002</v>
      </c>
      <c r="AM12">
        <v>0.42799999999999999</v>
      </c>
      <c r="AN12">
        <v>0.443</v>
      </c>
      <c r="AO12">
        <v>0.375</v>
      </c>
      <c r="AP12">
        <v>0.19700000000000001</v>
      </c>
      <c r="AQ12">
        <v>5.0999999999999997E-2</v>
      </c>
      <c r="AR12">
        <v>7.9000000000000001E-2</v>
      </c>
      <c r="AS12">
        <v>0.127</v>
      </c>
      <c r="AT12">
        <v>0.153</v>
      </c>
      <c r="AU12">
        <v>6.9000000000000006E-2</v>
      </c>
      <c r="AV12">
        <v>0.04</v>
      </c>
      <c r="AW12">
        <v>5.2999999999999999E-2</v>
      </c>
      <c r="AX12">
        <v>2.3E-2</v>
      </c>
      <c r="AY12">
        <v>7.0000000000000001E-3</v>
      </c>
      <c r="AZ12">
        <v>6.0000000000000001E-3</v>
      </c>
      <c r="BA12">
        <v>6.0000000000000001E-3</v>
      </c>
      <c r="BB12">
        <v>1.2E-2</v>
      </c>
      <c r="BC12">
        <v>5.0000000000000001E-3</v>
      </c>
      <c r="BD12">
        <v>6.0000000000000001E-3</v>
      </c>
      <c r="BE12">
        <v>8.9999999999999993E-3</v>
      </c>
      <c r="BF12">
        <v>4.0000000000000001E-3</v>
      </c>
      <c r="BG12">
        <v>0</v>
      </c>
      <c r="BH12">
        <v>5.0000000000000001E-3</v>
      </c>
      <c r="BI12">
        <v>4.0000000000000001E-3</v>
      </c>
    </row>
    <row r="13" spans="1:61" x14ac:dyDescent="0.25">
      <c r="A13" t="s">
        <v>61</v>
      </c>
      <c r="B13">
        <v>1.2E-2</v>
      </c>
      <c r="C13">
        <v>3.1E-2</v>
      </c>
      <c r="D13">
        <v>1.7000000000000001E-2</v>
      </c>
      <c r="E13">
        <v>3.1E-2</v>
      </c>
      <c r="F13">
        <v>3.5999999999999997E-2</v>
      </c>
      <c r="G13">
        <v>0.01</v>
      </c>
      <c r="H13">
        <v>1.7999999999999999E-2</v>
      </c>
      <c r="I13">
        <v>5.8000000000000003E-2</v>
      </c>
      <c r="J13">
        <v>0.112</v>
      </c>
      <c r="K13">
        <v>8.4000000000000005E-2</v>
      </c>
      <c r="L13">
        <v>5.5E-2</v>
      </c>
      <c r="M13">
        <v>8.5000000000000006E-2</v>
      </c>
      <c r="N13">
        <v>0.20300000000000001</v>
      </c>
      <c r="O13">
        <v>0.25600000000000001</v>
      </c>
      <c r="P13">
        <v>0.187</v>
      </c>
      <c r="Q13">
        <v>0.20300000000000001</v>
      </c>
      <c r="R13">
        <v>0.14599999999999999</v>
      </c>
      <c r="S13">
        <v>0.28499999999999998</v>
      </c>
      <c r="T13">
        <v>0.58199999999999996</v>
      </c>
      <c r="U13">
        <v>0.77300000000000002</v>
      </c>
      <c r="V13">
        <v>0.78500000000000003</v>
      </c>
      <c r="W13">
        <v>0.85199999999999998</v>
      </c>
      <c r="X13">
        <v>0.53100000000000003</v>
      </c>
      <c r="Y13">
        <v>0.36499999999999999</v>
      </c>
      <c r="Z13">
        <v>0.59699999999999998</v>
      </c>
      <c r="AA13">
        <v>0.82799999999999996</v>
      </c>
      <c r="AB13">
        <v>1</v>
      </c>
      <c r="AC13">
        <v>0.86699999999999999</v>
      </c>
      <c r="AD13">
        <v>0.63</v>
      </c>
      <c r="AE13">
        <v>0.45900000000000002</v>
      </c>
      <c r="AF13">
        <v>0.39400000000000002</v>
      </c>
      <c r="AG13">
        <v>0.25800000000000001</v>
      </c>
      <c r="AH13">
        <v>0.28199999999999997</v>
      </c>
      <c r="AI13">
        <v>0.26400000000000001</v>
      </c>
      <c r="AJ13">
        <v>0.27600000000000002</v>
      </c>
      <c r="AK13">
        <v>0.27</v>
      </c>
      <c r="AL13">
        <v>0.39900000000000002</v>
      </c>
      <c r="AM13">
        <v>0.45800000000000002</v>
      </c>
      <c r="AN13">
        <v>0.39400000000000002</v>
      </c>
      <c r="AO13">
        <v>0.252</v>
      </c>
      <c r="AP13">
        <v>0.17799999999999999</v>
      </c>
      <c r="AQ13">
        <v>0.13500000000000001</v>
      </c>
      <c r="AR13">
        <v>5.1999999999999998E-2</v>
      </c>
      <c r="AS13">
        <v>3.4000000000000002E-2</v>
      </c>
      <c r="AT13">
        <v>8.8999999999999996E-2</v>
      </c>
      <c r="AU13">
        <v>8.5999999999999993E-2</v>
      </c>
      <c r="AV13">
        <v>8.6999999999999994E-2</v>
      </c>
      <c r="AW13">
        <v>4.3999999999999997E-2</v>
      </c>
      <c r="AX13">
        <v>1.2999999999999999E-2</v>
      </c>
      <c r="AY13">
        <v>2.1999999999999999E-2</v>
      </c>
      <c r="AZ13">
        <v>1.9E-2</v>
      </c>
      <c r="BA13">
        <v>1.2999999999999999E-2</v>
      </c>
      <c r="BB13">
        <v>2.5999999999999999E-2</v>
      </c>
      <c r="BC13">
        <v>2.1999999999999999E-2</v>
      </c>
      <c r="BD13">
        <v>7.0000000000000001E-3</v>
      </c>
      <c r="BE13">
        <v>1.2E-2</v>
      </c>
      <c r="BF13">
        <v>3.0000000000000001E-3</v>
      </c>
      <c r="BG13">
        <v>8.9999999999999993E-3</v>
      </c>
      <c r="BH13">
        <v>1E-3</v>
      </c>
      <c r="BI13">
        <v>4.0000000000000001E-3</v>
      </c>
    </row>
    <row r="14" spans="1:61" x14ac:dyDescent="0.25">
      <c r="A14" t="s">
        <v>61</v>
      </c>
      <c r="B14">
        <v>8.0000000000000002E-3</v>
      </c>
      <c r="C14">
        <v>8.9999999999999993E-3</v>
      </c>
      <c r="D14">
        <v>6.0000000000000001E-3</v>
      </c>
      <c r="E14">
        <v>2.5000000000000001E-2</v>
      </c>
      <c r="F14">
        <v>3.4000000000000002E-2</v>
      </c>
      <c r="G14">
        <v>5.5E-2</v>
      </c>
      <c r="H14">
        <v>5.2999999999999999E-2</v>
      </c>
      <c r="I14">
        <v>9.6000000000000002E-2</v>
      </c>
      <c r="J14">
        <v>0.10100000000000001</v>
      </c>
      <c r="K14">
        <v>0.124</v>
      </c>
      <c r="L14">
        <v>0.11</v>
      </c>
      <c r="M14">
        <v>0.122</v>
      </c>
      <c r="N14">
        <v>0.187</v>
      </c>
      <c r="O14">
        <v>0.33800000000000002</v>
      </c>
      <c r="P14">
        <v>0.32300000000000001</v>
      </c>
      <c r="Q14">
        <v>0.27200000000000002</v>
      </c>
      <c r="R14">
        <v>0.39400000000000002</v>
      </c>
      <c r="S14">
        <v>0.64300000000000002</v>
      </c>
      <c r="T14">
        <v>0.72699999999999998</v>
      </c>
      <c r="U14">
        <v>0.86699999999999999</v>
      </c>
      <c r="V14">
        <v>0.96699999999999997</v>
      </c>
      <c r="W14">
        <v>0.98499999999999999</v>
      </c>
      <c r="X14">
        <v>0.94799999999999995</v>
      </c>
      <c r="Y14">
        <v>0.80400000000000005</v>
      </c>
      <c r="Z14">
        <v>0.68300000000000005</v>
      </c>
      <c r="AA14">
        <v>0.51400000000000001</v>
      </c>
      <c r="AB14">
        <v>0.309</v>
      </c>
      <c r="AC14">
        <v>8.3000000000000004E-2</v>
      </c>
      <c r="AD14">
        <v>0.40200000000000002</v>
      </c>
      <c r="AE14">
        <v>0.23400000000000001</v>
      </c>
      <c r="AF14">
        <v>0.19</v>
      </c>
      <c r="AG14">
        <v>0.124</v>
      </c>
      <c r="AH14">
        <v>0.17199999999999999</v>
      </c>
      <c r="AI14">
        <v>0.23499999999999999</v>
      </c>
      <c r="AJ14">
        <v>0.249</v>
      </c>
      <c r="AK14">
        <v>0.36499999999999999</v>
      </c>
      <c r="AL14">
        <v>0.33800000000000002</v>
      </c>
      <c r="AM14">
        <v>0.159</v>
      </c>
      <c r="AN14">
        <v>9.9000000000000005E-2</v>
      </c>
      <c r="AO14">
        <v>0.109</v>
      </c>
      <c r="AP14">
        <v>0.104</v>
      </c>
      <c r="AQ14">
        <v>8.4000000000000005E-2</v>
      </c>
      <c r="AR14">
        <v>0.13900000000000001</v>
      </c>
      <c r="AS14">
        <v>8.2000000000000003E-2</v>
      </c>
      <c r="AT14">
        <v>6.8000000000000005E-2</v>
      </c>
      <c r="AU14">
        <v>6.6000000000000003E-2</v>
      </c>
      <c r="AV14">
        <v>0.12</v>
      </c>
      <c r="AW14">
        <v>6.9000000000000006E-2</v>
      </c>
      <c r="AX14">
        <v>1.4999999999999999E-2</v>
      </c>
      <c r="AY14">
        <v>2.7E-2</v>
      </c>
      <c r="AZ14">
        <v>1.7000000000000001E-2</v>
      </c>
      <c r="BA14">
        <v>1.7999999999999999E-2</v>
      </c>
      <c r="BB14">
        <v>1.2999999999999999E-2</v>
      </c>
      <c r="BC14">
        <v>8.9999999999999993E-3</v>
      </c>
      <c r="BD14">
        <v>0.01</v>
      </c>
      <c r="BE14">
        <v>2E-3</v>
      </c>
      <c r="BF14">
        <v>6.0000000000000001E-3</v>
      </c>
      <c r="BG14">
        <v>6.0000000000000001E-3</v>
      </c>
      <c r="BH14">
        <v>6.0000000000000001E-3</v>
      </c>
      <c r="BI14">
        <v>3.0000000000000001E-3</v>
      </c>
    </row>
    <row r="15" spans="1:61" x14ac:dyDescent="0.25">
      <c r="A15" t="s">
        <v>61</v>
      </c>
      <c r="B15">
        <v>8.9999999999999993E-3</v>
      </c>
      <c r="C15">
        <v>6.0000000000000001E-3</v>
      </c>
      <c r="D15">
        <v>2.5000000000000001E-2</v>
      </c>
      <c r="E15">
        <v>4.9000000000000002E-2</v>
      </c>
      <c r="F15">
        <v>0.12</v>
      </c>
      <c r="G15">
        <v>0.159</v>
      </c>
      <c r="H15">
        <v>0.13900000000000001</v>
      </c>
      <c r="I15">
        <v>9.9000000000000005E-2</v>
      </c>
      <c r="J15">
        <v>9.6000000000000002E-2</v>
      </c>
      <c r="K15">
        <v>0.19</v>
      </c>
      <c r="L15">
        <v>0.19</v>
      </c>
      <c r="M15">
        <v>0.255</v>
      </c>
      <c r="N15">
        <v>0.40699999999999997</v>
      </c>
      <c r="O15">
        <v>0.29899999999999999</v>
      </c>
      <c r="P15">
        <v>0.28999999999999998</v>
      </c>
      <c r="Q15">
        <v>0.53300000000000003</v>
      </c>
      <c r="R15">
        <v>0.40200000000000002</v>
      </c>
      <c r="S15">
        <v>0.157</v>
      </c>
      <c r="T15">
        <v>0.30199999999999999</v>
      </c>
      <c r="U15">
        <v>0.39100000000000001</v>
      </c>
      <c r="V15">
        <v>0.35399999999999998</v>
      </c>
      <c r="W15">
        <v>0.44400000000000001</v>
      </c>
      <c r="X15">
        <v>0.64100000000000001</v>
      </c>
      <c r="Y15">
        <v>0.46</v>
      </c>
      <c r="Z15">
        <v>0.60099999999999998</v>
      </c>
      <c r="AA15">
        <v>0.86899999999999999</v>
      </c>
      <c r="AB15">
        <v>0.83399999999999996</v>
      </c>
      <c r="AC15">
        <v>0.76700000000000002</v>
      </c>
      <c r="AD15">
        <v>0.50800000000000001</v>
      </c>
      <c r="AE15">
        <v>0.46200000000000002</v>
      </c>
      <c r="AF15">
        <v>0.53800000000000003</v>
      </c>
      <c r="AG15">
        <v>0.53800000000000003</v>
      </c>
      <c r="AH15">
        <v>0.38400000000000001</v>
      </c>
      <c r="AI15">
        <v>0.36</v>
      </c>
      <c r="AJ15">
        <v>0.74</v>
      </c>
      <c r="AK15">
        <v>0.77600000000000002</v>
      </c>
      <c r="AL15">
        <v>0.38600000000000001</v>
      </c>
      <c r="AM15">
        <v>6.7000000000000004E-2</v>
      </c>
      <c r="AN15">
        <v>0.36799999999999999</v>
      </c>
      <c r="AO15">
        <v>0.61099999999999999</v>
      </c>
      <c r="AP15">
        <v>0.35099999999999998</v>
      </c>
      <c r="AQ15">
        <v>0.23100000000000001</v>
      </c>
      <c r="AR15">
        <v>0.22</v>
      </c>
      <c r="AS15">
        <v>0.30499999999999999</v>
      </c>
      <c r="AT15">
        <v>0.19400000000000001</v>
      </c>
      <c r="AU15">
        <v>0.157</v>
      </c>
      <c r="AV15">
        <v>4.8000000000000001E-2</v>
      </c>
      <c r="AW15">
        <v>5.3999999999999999E-2</v>
      </c>
      <c r="AX15">
        <v>1.4999999999999999E-2</v>
      </c>
      <c r="AY15">
        <v>7.0000000000000001E-3</v>
      </c>
      <c r="AZ15">
        <v>1.9E-2</v>
      </c>
      <c r="BA15">
        <v>6.0000000000000001E-3</v>
      </c>
      <c r="BB15">
        <v>0.01</v>
      </c>
      <c r="BC15">
        <v>1.9E-2</v>
      </c>
      <c r="BD15">
        <v>8.0000000000000002E-3</v>
      </c>
      <c r="BE15">
        <v>1.4999999999999999E-2</v>
      </c>
      <c r="BF15">
        <v>1.6E-2</v>
      </c>
      <c r="BG15">
        <v>5.0000000000000001E-3</v>
      </c>
      <c r="BH15">
        <v>1.9E-2</v>
      </c>
      <c r="BI15">
        <v>0.01</v>
      </c>
    </row>
    <row r="16" spans="1:61" x14ac:dyDescent="0.25">
      <c r="A16" t="s">
        <v>61</v>
      </c>
      <c r="B16">
        <v>1.2E-2</v>
      </c>
      <c r="C16">
        <v>4.2999999999999997E-2</v>
      </c>
      <c r="D16">
        <v>0.06</v>
      </c>
      <c r="E16">
        <v>4.4999999999999998E-2</v>
      </c>
      <c r="F16">
        <v>0.06</v>
      </c>
      <c r="G16">
        <v>3.5999999999999997E-2</v>
      </c>
      <c r="H16">
        <v>5.2999999999999999E-2</v>
      </c>
      <c r="I16">
        <v>3.4000000000000002E-2</v>
      </c>
      <c r="J16">
        <v>0.105</v>
      </c>
      <c r="K16">
        <v>0.21199999999999999</v>
      </c>
      <c r="L16">
        <v>0.16400000000000001</v>
      </c>
      <c r="M16">
        <v>0.19</v>
      </c>
      <c r="N16">
        <v>0.30299999999999999</v>
      </c>
      <c r="O16">
        <v>0.20200000000000001</v>
      </c>
      <c r="P16">
        <v>5.8999999999999997E-2</v>
      </c>
      <c r="Q16">
        <v>0.23899999999999999</v>
      </c>
      <c r="R16">
        <v>0.36599999999999999</v>
      </c>
      <c r="S16">
        <v>0.38100000000000001</v>
      </c>
      <c r="T16">
        <v>0.59299999999999997</v>
      </c>
      <c r="U16">
        <v>0.63</v>
      </c>
      <c r="V16">
        <v>0.57999999999999996</v>
      </c>
      <c r="W16">
        <v>0.45700000000000002</v>
      </c>
      <c r="X16">
        <v>0.44500000000000001</v>
      </c>
      <c r="Y16">
        <v>0.36899999999999999</v>
      </c>
      <c r="Z16">
        <v>0.64500000000000002</v>
      </c>
      <c r="AA16">
        <v>0.89400000000000002</v>
      </c>
      <c r="AB16">
        <v>0.89800000000000002</v>
      </c>
      <c r="AC16">
        <v>0.498</v>
      </c>
      <c r="AD16">
        <v>0.33300000000000002</v>
      </c>
      <c r="AE16">
        <v>0.23499999999999999</v>
      </c>
      <c r="AF16">
        <v>0.155</v>
      </c>
      <c r="AG16">
        <v>0.36699999999999999</v>
      </c>
      <c r="AH16">
        <v>0.434</v>
      </c>
      <c r="AI16">
        <v>0.308</v>
      </c>
      <c r="AJ16">
        <v>0.30199999999999999</v>
      </c>
      <c r="AK16">
        <v>0.41099999999999998</v>
      </c>
      <c r="AL16">
        <v>0.55000000000000004</v>
      </c>
      <c r="AM16">
        <v>0.41299999999999998</v>
      </c>
      <c r="AN16">
        <v>0.55000000000000004</v>
      </c>
      <c r="AO16">
        <v>0.502</v>
      </c>
      <c r="AP16">
        <v>0.313</v>
      </c>
      <c r="AQ16">
        <v>0.28000000000000003</v>
      </c>
      <c r="AR16">
        <v>0.23499999999999999</v>
      </c>
      <c r="AS16">
        <v>0.23</v>
      </c>
      <c r="AT16">
        <v>0.11600000000000001</v>
      </c>
      <c r="AU16">
        <v>7.1999999999999995E-2</v>
      </c>
      <c r="AV16">
        <v>6.2E-2</v>
      </c>
      <c r="AW16">
        <v>3.2000000000000001E-2</v>
      </c>
      <c r="AX16">
        <v>4.4999999999999998E-2</v>
      </c>
      <c r="AY16">
        <v>1.7000000000000001E-2</v>
      </c>
      <c r="AZ16">
        <v>8.0000000000000002E-3</v>
      </c>
      <c r="BA16">
        <v>8.0000000000000002E-3</v>
      </c>
      <c r="BB16">
        <v>6.0000000000000001E-3</v>
      </c>
      <c r="BC16">
        <v>1.7000000000000001E-2</v>
      </c>
      <c r="BD16">
        <v>1.9E-2</v>
      </c>
      <c r="BE16">
        <v>5.0000000000000001E-3</v>
      </c>
      <c r="BF16">
        <v>1.0999999999999999E-2</v>
      </c>
      <c r="BG16">
        <v>0.02</v>
      </c>
      <c r="BH16">
        <v>1.4999999999999999E-2</v>
      </c>
      <c r="BI16">
        <v>6.0000000000000001E-3</v>
      </c>
    </row>
    <row r="17" spans="1:61" x14ac:dyDescent="0.25">
      <c r="A17" t="s">
        <v>61</v>
      </c>
      <c r="B17">
        <v>0.03</v>
      </c>
      <c r="C17">
        <v>6.2E-2</v>
      </c>
      <c r="D17">
        <v>6.5000000000000002E-2</v>
      </c>
      <c r="E17">
        <v>9.1999999999999998E-2</v>
      </c>
      <c r="F17">
        <v>0.16200000000000001</v>
      </c>
      <c r="G17">
        <v>0.22900000000000001</v>
      </c>
      <c r="H17">
        <v>0.218</v>
      </c>
      <c r="I17">
        <v>0.20300000000000001</v>
      </c>
      <c r="J17">
        <v>0.14599999999999999</v>
      </c>
      <c r="K17">
        <v>8.5000000000000006E-2</v>
      </c>
      <c r="L17">
        <v>0.248</v>
      </c>
      <c r="M17">
        <v>0.36399999999999999</v>
      </c>
      <c r="N17">
        <v>0.27800000000000002</v>
      </c>
      <c r="O17">
        <v>0.28299999999999997</v>
      </c>
      <c r="P17">
        <v>0.32400000000000001</v>
      </c>
      <c r="Q17">
        <v>0.434</v>
      </c>
      <c r="R17">
        <v>0.56399999999999995</v>
      </c>
      <c r="S17">
        <v>0.45600000000000002</v>
      </c>
      <c r="T17">
        <v>0.435</v>
      </c>
      <c r="U17">
        <v>0.64300000000000002</v>
      </c>
      <c r="V17">
        <v>0.39300000000000002</v>
      </c>
      <c r="W17">
        <v>0.19900000000000001</v>
      </c>
      <c r="X17">
        <v>0.35399999999999998</v>
      </c>
      <c r="Y17">
        <v>0.91600000000000004</v>
      </c>
      <c r="Z17">
        <v>0.93700000000000006</v>
      </c>
      <c r="AA17">
        <v>0.46200000000000002</v>
      </c>
      <c r="AB17">
        <v>0.27700000000000002</v>
      </c>
      <c r="AC17">
        <v>0.66100000000000003</v>
      </c>
      <c r="AD17">
        <v>0.80300000000000005</v>
      </c>
      <c r="AE17">
        <v>0.42</v>
      </c>
      <c r="AF17">
        <v>0.51900000000000002</v>
      </c>
      <c r="AG17">
        <v>0.69599999999999995</v>
      </c>
      <c r="AH17">
        <v>0.57899999999999996</v>
      </c>
      <c r="AI17">
        <v>0.88900000000000001</v>
      </c>
      <c r="AJ17">
        <v>0.78600000000000003</v>
      </c>
      <c r="AK17">
        <v>0.71299999999999997</v>
      </c>
      <c r="AL17">
        <v>0.76200000000000001</v>
      </c>
      <c r="AM17">
        <v>0.44</v>
      </c>
      <c r="AN17">
        <v>0.30099999999999999</v>
      </c>
      <c r="AO17">
        <v>0.316</v>
      </c>
      <c r="AP17">
        <v>0.28100000000000003</v>
      </c>
      <c r="AQ17">
        <v>0.28999999999999998</v>
      </c>
      <c r="AR17">
        <v>5.2999999999999999E-2</v>
      </c>
      <c r="AS17">
        <v>0.187</v>
      </c>
      <c r="AT17">
        <v>0.155</v>
      </c>
      <c r="AU17">
        <v>0.16300000000000001</v>
      </c>
      <c r="AV17">
        <v>0.125</v>
      </c>
      <c r="AW17">
        <v>7.4999999999999997E-2</v>
      </c>
      <c r="AX17">
        <v>4.4999999999999998E-2</v>
      </c>
      <c r="AY17">
        <v>6.0000000000000001E-3</v>
      </c>
      <c r="AZ17">
        <v>1.4999999999999999E-2</v>
      </c>
      <c r="BA17">
        <v>3.0000000000000001E-3</v>
      </c>
      <c r="BB17">
        <v>1.4999999999999999E-2</v>
      </c>
      <c r="BC17">
        <v>7.0000000000000001E-3</v>
      </c>
      <c r="BD17">
        <v>2.1000000000000001E-2</v>
      </c>
      <c r="BE17">
        <v>8.0000000000000002E-3</v>
      </c>
      <c r="BF17">
        <v>1.4999999999999999E-2</v>
      </c>
      <c r="BG17">
        <v>5.0000000000000001E-3</v>
      </c>
      <c r="BH17">
        <v>0.02</v>
      </c>
      <c r="BI17">
        <v>7.0000000000000001E-3</v>
      </c>
    </row>
    <row r="18" spans="1:61" x14ac:dyDescent="0.25">
      <c r="A18" t="s">
        <v>61</v>
      </c>
      <c r="B18">
        <v>3.5000000000000003E-2</v>
      </c>
      <c r="C18">
        <v>1.2E-2</v>
      </c>
      <c r="D18">
        <v>1.9E-2</v>
      </c>
      <c r="E18">
        <v>4.7E-2</v>
      </c>
      <c r="F18">
        <v>7.3999999999999996E-2</v>
      </c>
      <c r="G18">
        <v>0.11799999999999999</v>
      </c>
      <c r="H18">
        <v>0.16800000000000001</v>
      </c>
      <c r="I18">
        <v>0.154</v>
      </c>
      <c r="J18">
        <v>0.14699999999999999</v>
      </c>
      <c r="K18">
        <v>0.29099999999999998</v>
      </c>
      <c r="L18">
        <v>0.23300000000000001</v>
      </c>
      <c r="M18">
        <v>0.224</v>
      </c>
      <c r="N18">
        <v>0.247</v>
      </c>
      <c r="O18">
        <v>0.156</v>
      </c>
      <c r="P18">
        <v>0.34899999999999998</v>
      </c>
      <c r="Q18">
        <v>0.33100000000000002</v>
      </c>
      <c r="R18">
        <v>0.23</v>
      </c>
      <c r="S18">
        <v>0.22</v>
      </c>
      <c r="T18">
        <v>0.249</v>
      </c>
      <c r="U18">
        <v>0.41299999999999998</v>
      </c>
      <c r="V18">
        <v>0.316</v>
      </c>
      <c r="W18">
        <v>0.61899999999999999</v>
      </c>
      <c r="X18">
        <v>0.58499999999999996</v>
      </c>
      <c r="Y18">
        <v>0.34</v>
      </c>
      <c r="Z18">
        <v>0.25600000000000001</v>
      </c>
      <c r="AA18">
        <v>0.56000000000000005</v>
      </c>
      <c r="AB18">
        <v>0.81399999999999995</v>
      </c>
      <c r="AC18">
        <v>0.69399999999999995</v>
      </c>
      <c r="AD18">
        <v>0.69799999999999995</v>
      </c>
      <c r="AE18">
        <v>0.86599999999999999</v>
      </c>
      <c r="AF18">
        <v>0.59299999999999997</v>
      </c>
      <c r="AG18">
        <v>0.36599999999999999</v>
      </c>
      <c r="AH18">
        <v>0.67500000000000004</v>
      </c>
      <c r="AI18">
        <v>0.87</v>
      </c>
      <c r="AJ18">
        <v>0.78400000000000003</v>
      </c>
      <c r="AK18">
        <v>0.755</v>
      </c>
      <c r="AL18">
        <v>0.57899999999999996</v>
      </c>
      <c r="AM18">
        <v>0.47099999999999997</v>
      </c>
      <c r="AN18">
        <v>0.125</v>
      </c>
      <c r="AO18">
        <v>0.60899999999999999</v>
      </c>
      <c r="AP18">
        <v>0.73199999999999998</v>
      </c>
      <c r="AQ18">
        <v>0.59799999999999998</v>
      </c>
      <c r="AR18">
        <v>0.34300000000000003</v>
      </c>
      <c r="AS18">
        <v>0.18</v>
      </c>
      <c r="AT18">
        <v>0.23799999999999999</v>
      </c>
      <c r="AU18">
        <v>0.34200000000000003</v>
      </c>
      <c r="AV18">
        <v>0.23</v>
      </c>
      <c r="AW18">
        <v>6.9000000000000006E-2</v>
      </c>
      <c r="AX18">
        <v>2.1999999999999999E-2</v>
      </c>
      <c r="AY18">
        <v>4.7E-2</v>
      </c>
      <c r="AZ18">
        <v>4.2999999999999997E-2</v>
      </c>
      <c r="BA18">
        <v>3.5000000000000003E-2</v>
      </c>
      <c r="BB18">
        <v>1.6E-2</v>
      </c>
      <c r="BC18">
        <v>1.4999999999999999E-2</v>
      </c>
      <c r="BD18">
        <v>1.0999999999999999E-2</v>
      </c>
      <c r="BE18">
        <v>5.0000000000000001E-3</v>
      </c>
      <c r="BF18">
        <v>0.01</v>
      </c>
      <c r="BG18">
        <v>2E-3</v>
      </c>
      <c r="BH18">
        <v>7.0000000000000001E-3</v>
      </c>
      <c r="BI18">
        <v>7.0000000000000001E-3</v>
      </c>
    </row>
    <row r="19" spans="1:61" x14ac:dyDescent="0.25">
      <c r="A19" t="s">
        <v>61</v>
      </c>
      <c r="B19">
        <v>1.9E-2</v>
      </c>
      <c r="C19">
        <v>6.0999999999999999E-2</v>
      </c>
      <c r="D19">
        <v>3.7999999999999999E-2</v>
      </c>
      <c r="E19">
        <v>7.6999999999999999E-2</v>
      </c>
      <c r="F19">
        <v>0.13900000000000001</v>
      </c>
      <c r="G19">
        <v>8.1000000000000003E-2</v>
      </c>
      <c r="H19">
        <v>5.7000000000000002E-2</v>
      </c>
      <c r="I19">
        <v>2.1999999999999999E-2</v>
      </c>
      <c r="J19">
        <v>0.104</v>
      </c>
      <c r="K19">
        <v>0.11899999999999999</v>
      </c>
      <c r="L19">
        <v>0.124</v>
      </c>
      <c r="M19">
        <v>0.16</v>
      </c>
      <c r="N19">
        <v>0.35199999999999998</v>
      </c>
      <c r="O19">
        <v>0.44800000000000001</v>
      </c>
      <c r="P19">
        <v>0.377</v>
      </c>
      <c r="Q19">
        <v>0.57599999999999996</v>
      </c>
      <c r="R19">
        <v>0.64300000000000002</v>
      </c>
      <c r="S19">
        <v>0.67900000000000005</v>
      </c>
      <c r="T19">
        <v>0.71599999999999997</v>
      </c>
      <c r="U19">
        <v>0.54700000000000004</v>
      </c>
      <c r="V19">
        <v>0.54</v>
      </c>
      <c r="W19">
        <v>0.63600000000000001</v>
      </c>
      <c r="X19">
        <v>0.78500000000000003</v>
      </c>
      <c r="Y19">
        <v>0.77600000000000002</v>
      </c>
      <c r="Z19">
        <v>0.57799999999999996</v>
      </c>
      <c r="AA19">
        <v>0.48599999999999999</v>
      </c>
      <c r="AB19">
        <v>0.41799999999999998</v>
      </c>
      <c r="AC19">
        <v>0.246</v>
      </c>
      <c r="AD19">
        <v>7.1999999999999995E-2</v>
      </c>
      <c r="AE19">
        <v>6.0999999999999999E-2</v>
      </c>
      <c r="AF19">
        <v>0.182</v>
      </c>
      <c r="AG19">
        <v>0.44900000000000001</v>
      </c>
      <c r="AH19">
        <v>0.59799999999999998</v>
      </c>
      <c r="AI19">
        <v>0.378</v>
      </c>
      <c r="AJ19">
        <v>0.25</v>
      </c>
      <c r="AK19">
        <v>0.57699999999999996</v>
      </c>
      <c r="AL19">
        <v>0.88500000000000001</v>
      </c>
      <c r="AM19">
        <v>0.84099999999999997</v>
      </c>
      <c r="AN19">
        <v>0.35699999999999998</v>
      </c>
      <c r="AO19">
        <v>0.313</v>
      </c>
      <c r="AP19">
        <v>0.61</v>
      </c>
      <c r="AQ19">
        <v>0.63800000000000001</v>
      </c>
      <c r="AR19">
        <v>0.27100000000000002</v>
      </c>
      <c r="AS19">
        <v>0.14199999999999999</v>
      </c>
      <c r="AT19">
        <v>0.126</v>
      </c>
      <c r="AU19">
        <v>0.129</v>
      </c>
      <c r="AV19">
        <v>7.9000000000000001E-2</v>
      </c>
      <c r="AW19">
        <v>8.3000000000000004E-2</v>
      </c>
      <c r="AX19">
        <v>5.1999999999999998E-2</v>
      </c>
      <c r="AY19">
        <v>2.1999999999999999E-2</v>
      </c>
      <c r="AZ19">
        <v>3.5999999999999997E-2</v>
      </c>
      <c r="BA19">
        <v>3.3000000000000002E-2</v>
      </c>
      <c r="BB19">
        <v>1.2999999999999999E-2</v>
      </c>
      <c r="BC19">
        <v>1.2E-2</v>
      </c>
      <c r="BD19">
        <v>1.0999999999999999E-2</v>
      </c>
      <c r="BE19">
        <v>2E-3</v>
      </c>
      <c r="BF19">
        <v>4.0000000000000001E-3</v>
      </c>
      <c r="BG19">
        <v>4.0000000000000001E-3</v>
      </c>
      <c r="BH19">
        <v>1.0999999999999999E-2</v>
      </c>
      <c r="BI19">
        <v>8.0000000000000002E-3</v>
      </c>
    </row>
    <row r="20" spans="1:61" x14ac:dyDescent="0.25">
      <c r="A20" t="s">
        <v>61</v>
      </c>
      <c r="B20">
        <v>2.7E-2</v>
      </c>
      <c r="C20">
        <v>8.9999999999999993E-3</v>
      </c>
      <c r="D20">
        <v>1.4E-2</v>
      </c>
      <c r="E20">
        <v>2.8000000000000001E-2</v>
      </c>
      <c r="F20">
        <v>4.1000000000000002E-2</v>
      </c>
      <c r="G20">
        <v>7.5999999999999998E-2</v>
      </c>
      <c r="H20">
        <v>0.10299999999999999</v>
      </c>
      <c r="I20">
        <v>0.114</v>
      </c>
      <c r="J20">
        <v>7.9000000000000001E-2</v>
      </c>
      <c r="K20">
        <v>0.152</v>
      </c>
      <c r="L20">
        <v>0.16800000000000001</v>
      </c>
      <c r="M20">
        <v>0.13700000000000001</v>
      </c>
      <c r="N20">
        <v>0.13600000000000001</v>
      </c>
      <c r="O20">
        <v>0.13400000000000001</v>
      </c>
      <c r="P20">
        <v>0.214</v>
      </c>
      <c r="Q20">
        <v>0.53500000000000003</v>
      </c>
      <c r="R20">
        <v>0.68300000000000005</v>
      </c>
      <c r="S20">
        <v>0.56000000000000005</v>
      </c>
      <c r="T20">
        <v>0.309</v>
      </c>
      <c r="U20">
        <v>0.32300000000000001</v>
      </c>
      <c r="V20">
        <v>0.443</v>
      </c>
      <c r="W20">
        <v>0.55700000000000005</v>
      </c>
      <c r="X20">
        <v>0.57799999999999996</v>
      </c>
      <c r="Y20">
        <v>0.61699999999999999</v>
      </c>
      <c r="Z20">
        <v>0.81299999999999994</v>
      </c>
      <c r="AA20">
        <v>0.98199999999999998</v>
      </c>
      <c r="AB20">
        <v>0.98199999999999998</v>
      </c>
      <c r="AC20">
        <v>0.91700000000000004</v>
      </c>
      <c r="AD20">
        <v>0.74199999999999999</v>
      </c>
      <c r="AE20">
        <v>0.77400000000000002</v>
      </c>
      <c r="AF20">
        <v>0.84699999999999998</v>
      </c>
      <c r="AG20">
        <v>0.73499999999999999</v>
      </c>
      <c r="AH20">
        <v>0.66700000000000004</v>
      </c>
      <c r="AI20">
        <v>0.60799999999999998</v>
      </c>
      <c r="AJ20">
        <v>0.624</v>
      </c>
      <c r="AK20">
        <v>0.59699999999999998</v>
      </c>
      <c r="AL20">
        <v>0.57199999999999995</v>
      </c>
      <c r="AM20">
        <v>0.52400000000000002</v>
      </c>
      <c r="AN20">
        <v>0.29199999999999998</v>
      </c>
      <c r="AO20">
        <v>0.154</v>
      </c>
      <c r="AP20">
        <v>0.2</v>
      </c>
      <c r="AQ20">
        <v>0.20300000000000001</v>
      </c>
      <c r="AR20">
        <v>0.221</v>
      </c>
      <c r="AS20">
        <v>0.17799999999999999</v>
      </c>
      <c r="AT20">
        <v>0.13500000000000001</v>
      </c>
      <c r="AU20">
        <v>0.13700000000000001</v>
      </c>
      <c r="AV20">
        <v>7.4999999999999997E-2</v>
      </c>
      <c r="AW20">
        <v>4.7E-2</v>
      </c>
      <c r="AX20">
        <v>3.2000000000000001E-2</v>
      </c>
      <c r="AY20">
        <v>1.7999999999999999E-2</v>
      </c>
      <c r="AZ20">
        <v>4.0000000000000001E-3</v>
      </c>
      <c r="BA20">
        <v>8.0000000000000002E-3</v>
      </c>
      <c r="BB20">
        <v>1E-3</v>
      </c>
      <c r="BC20">
        <v>2E-3</v>
      </c>
      <c r="BD20">
        <v>7.0000000000000001E-3</v>
      </c>
      <c r="BE20">
        <v>4.0000000000000001E-3</v>
      </c>
      <c r="BF20">
        <v>1.2E-2</v>
      </c>
      <c r="BG20">
        <v>1.2999999999999999E-2</v>
      </c>
      <c r="BH20">
        <v>7.0000000000000001E-3</v>
      </c>
      <c r="BI20">
        <v>8.9999999999999993E-3</v>
      </c>
    </row>
    <row r="21" spans="1:61" x14ac:dyDescent="0.25">
      <c r="A21" t="s">
        <v>61</v>
      </c>
      <c r="B21">
        <v>1.2999999999999999E-2</v>
      </c>
      <c r="C21">
        <v>1.4999999999999999E-2</v>
      </c>
      <c r="D21">
        <v>6.4000000000000001E-2</v>
      </c>
      <c r="E21">
        <v>0.17299999999999999</v>
      </c>
      <c r="F21">
        <v>0.25600000000000001</v>
      </c>
      <c r="G21">
        <v>0.25600000000000001</v>
      </c>
      <c r="H21">
        <v>0.29499999999999998</v>
      </c>
      <c r="I21">
        <v>0.41099999999999998</v>
      </c>
      <c r="J21">
        <v>0.498</v>
      </c>
      <c r="K21">
        <v>0.59199999999999997</v>
      </c>
      <c r="L21">
        <v>0.58299999999999996</v>
      </c>
      <c r="M21">
        <v>0.54200000000000004</v>
      </c>
      <c r="N21">
        <v>0.54700000000000004</v>
      </c>
      <c r="O21">
        <v>0.53100000000000003</v>
      </c>
      <c r="P21">
        <v>0.498</v>
      </c>
      <c r="Q21">
        <v>0.69799999999999995</v>
      </c>
      <c r="R21">
        <v>0.82899999999999996</v>
      </c>
      <c r="S21">
        <v>0.78400000000000003</v>
      </c>
      <c r="T21">
        <v>0.82199999999999995</v>
      </c>
      <c r="U21">
        <v>0.93600000000000005</v>
      </c>
      <c r="V21">
        <v>1</v>
      </c>
      <c r="W21">
        <v>0.92200000000000004</v>
      </c>
      <c r="X21">
        <v>0.78400000000000003</v>
      </c>
      <c r="Y21">
        <v>0.54700000000000004</v>
      </c>
      <c r="Z21">
        <v>0.45600000000000002</v>
      </c>
      <c r="AA21">
        <v>0.59199999999999997</v>
      </c>
      <c r="AB21">
        <v>0.54500000000000004</v>
      </c>
      <c r="AC21">
        <v>0.39700000000000002</v>
      </c>
      <c r="AD21">
        <v>8.7999999999999995E-2</v>
      </c>
      <c r="AE21">
        <v>0.23799999999999999</v>
      </c>
      <c r="AF21">
        <v>0.2</v>
      </c>
      <c r="AG21">
        <v>5.8999999999999997E-2</v>
      </c>
      <c r="AH21">
        <v>0.254</v>
      </c>
      <c r="AI21">
        <v>0.20100000000000001</v>
      </c>
      <c r="AJ21">
        <v>3.3000000000000002E-2</v>
      </c>
      <c r="AK21">
        <v>0.155</v>
      </c>
      <c r="AL21">
        <v>0.121</v>
      </c>
      <c r="AM21">
        <v>0.245</v>
      </c>
      <c r="AN21">
        <v>0.317</v>
      </c>
      <c r="AO21">
        <v>0.32</v>
      </c>
      <c r="AP21">
        <v>0.30499999999999999</v>
      </c>
      <c r="AQ21">
        <v>8.4000000000000005E-2</v>
      </c>
      <c r="AR21">
        <v>0.127</v>
      </c>
      <c r="AS21">
        <v>0.13800000000000001</v>
      </c>
      <c r="AT21">
        <v>0.114</v>
      </c>
      <c r="AU21">
        <v>5.1999999999999998E-2</v>
      </c>
      <c r="AV21">
        <v>7.0000000000000001E-3</v>
      </c>
      <c r="AW21">
        <v>2.8000000000000001E-2</v>
      </c>
      <c r="AX21">
        <v>3.6999999999999998E-2</v>
      </c>
      <c r="AY21">
        <v>1.2E-2</v>
      </c>
      <c r="AZ21">
        <v>1.4999999999999999E-2</v>
      </c>
      <c r="BA21">
        <v>8.9999999999999993E-3</v>
      </c>
      <c r="BB21">
        <v>4.0000000000000001E-3</v>
      </c>
      <c r="BC21">
        <v>0.01</v>
      </c>
      <c r="BD21">
        <v>1.2E-2</v>
      </c>
      <c r="BE21">
        <v>1E-3</v>
      </c>
      <c r="BF21">
        <v>1.7999999999999999E-2</v>
      </c>
      <c r="BG21">
        <v>8.9999999999999993E-3</v>
      </c>
      <c r="BH21">
        <v>1.2E-2</v>
      </c>
      <c r="BI21">
        <v>6.0000000000000001E-3</v>
      </c>
    </row>
    <row r="22" spans="1:61" x14ac:dyDescent="0.25">
      <c r="A22" t="s">
        <v>61</v>
      </c>
      <c r="B22">
        <v>4.7E-2</v>
      </c>
      <c r="C22">
        <v>5.0999999999999997E-2</v>
      </c>
      <c r="D22">
        <v>8.2000000000000003E-2</v>
      </c>
      <c r="E22">
        <v>0.125</v>
      </c>
      <c r="F22">
        <v>0.17799999999999999</v>
      </c>
      <c r="G22">
        <v>0.307</v>
      </c>
      <c r="H22">
        <v>0.30099999999999999</v>
      </c>
      <c r="I22">
        <v>0.23599999999999999</v>
      </c>
      <c r="J22">
        <v>0.38300000000000001</v>
      </c>
      <c r="K22">
        <v>0.376</v>
      </c>
      <c r="L22">
        <v>0.30199999999999999</v>
      </c>
      <c r="M22">
        <v>0.29099999999999998</v>
      </c>
      <c r="N22">
        <v>0.23</v>
      </c>
      <c r="O22">
        <v>0.14099999999999999</v>
      </c>
      <c r="P22">
        <v>0.158</v>
      </c>
      <c r="Q22">
        <v>0.24299999999999999</v>
      </c>
      <c r="R22">
        <v>0.44700000000000001</v>
      </c>
      <c r="S22">
        <v>0.59599999999999997</v>
      </c>
      <c r="T22">
        <v>0.67400000000000004</v>
      </c>
      <c r="U22">
        <v>0.79700000000000004</v>
      </c>
      <c r="V22">
        <v>0.83199999999999996</v>
      </c>
      <c r="W22">
        <v>0.78100000000000003</v>
      </c>
      <c r="X22">
        <v>0.86299999999999999</v>
      </c>
      <c r="Y22">
        <v>0.73699999999999999</v>
      </c>
      <c r="Z22">
        <v>0.41199999999999998</v>
      </c>
      <c r="AA22">
        <v>0.26</v>
      </c>
      <c r="AB22">
        <v>0.33900000000000002</v>
      </c>
      <c r="AC22">
        <v>0.379</v>
      </c>
      <c r="AD22">
        <v>0.44900000000000001</v>
      </c>
      <c r="AE22">
        <v>0.628</v>
      </c>
      <c r="AF22">
        <v>0.745</v>
      </c>
      <c r="AG22">
        <v>0.73299999999999998</v>
      </c>
      <c r="AH22">
        <v>0.77</v>
      </c>
      <c r="AI22">
        <v>0.78700000000000003</v>
      </c>
      <c r="AJ22">
        <v>0.60499999999999998</v>
      </c>
      <c r="AK22">
        <v>0.58599999999999997</v>
      </c>
      <c r="AL22">
        <v>0.63800000000000001</v>
      </c>
      <c r="AM22">
        <v>0.72799999999999998</v>
      </c>
      <c r="AN22">
        <v>0.629</v>
      </c>
      <c r="AO22">
        <v>0.53200000000000003</v>
      </c>
      <c r="AP22">
        <v>0.40699999999999997</v>
      </c>
      <c r="AQ22">
        <v>0.17899999999999999</v>
      </c>
      <c r="AR22">
        <v>0.16200000000000001</v>
      </c>
      <c r="AS22">
        <v>0.253</v>
      </c>
      <c r="AT22">
        <v>0.19</v>
      </c>
      <c r="AU22">
        <v>0.16400000000000001</v>
      </c>
      <c r="AV22">
        <v>0.06</v>
      </c>
      <c r="AW22">
        <v>2.1000000000000001E-2</v>
      </c>
      <c r="AX22">
        <v>4.3999999999999997E-2</v>
      </c>
      <c r="AY22">
        <v>1.7999999999999999E-2</v>
      </c>
      <c r="AZ22">
        <v>1.0999999999999999E-2</v>
      </c>
      <c r="BA22">
        <v>1.9E-2</v>
      </c>
      <c r="BB22">
        <v>1.2E-2</v>
      </c>
      <c r="BC22">
        <v>6.0000000000000001E-3</v>
      </c>
      <c r="BD22">
        <v>4.0000000000000001E-3</v>
      </c>
      <c r="BE22">
        <v>5.0000000000000001E-3</v>
      </c>
      <c r="BF22">
        <v>5.0000000000000001E-3</v>
      </c>
      <c r="BG22">
        <v>8.0000000000000002E-3</v>
      </c>
      <c r="BH22">
        <v>3.0000000000000001E-3</v>
      </c>
      <c r="BI22">
        <v>3.0000000000000001E-3</v>
      </c>
    </row>
    <row r="23" spans="1:61" x14ac:dyDescent="0.25">
      <c r="A23" t="s">
        <v>61</v>
      </c>
      <c r="B23">
        <v>6.6000000000000003E-2</v>
      </c>
      <c r="C23">
        <v>5.8000000000000003E-2</v>
      </c>
      <c r="D23">
        <v>8.4000000000000005E-2</v>
      </c>
      <c r="E23">
        <v>3.6999999999999998E-2</v>
      </c>
      <c r="F23">
        <v>4.5999999999999999E-2</v>
      </c>
      <c r="G23">
        <v>7.6999999999999999E-2</v>
      </c>
      <c r="H23">
        <v>7.6999999999999999E-2</v>
      </c>
      <c r="I23">
        <v>0.113</v>
      </c>
      <c r="J23">
        <v>0.23499999999999999</v>
      </c>
      <c r="K23">
        <v>0.184</v>
      </c>
      <c r="L23">
        <v>0.28699999999999998</v>
      </c>
      <c r="M23">
        <v>0.41299999999999998</v>
      </c>
      <c r="N23">
        <v>0.36499999999999999</v>
      </c>
      <c r="O23">
        <v>0.19800000000000001</v>
      </c>
      <c r="P23">
        <v>0.28399999999999997</v>
      </c>
      <c r="Q23">
        <v>0.40400000000000003</v>
      </c>
      <c r="R23">
        <v>0.58399999999999996</v>
      </c>
      <c r="S23">
        <v>0.67900000000000005</v>
      </c>
      <c r="T23">
        <v>0.60899999999999999</v>
      </c>
      <c r="U23">
        <v>0.48599999999999999</v>
      </c>
      <c r="V23">
        <v>0.32500000000000001</v>
      </c>
      <c r="W23">
        <v>0.20100000000000001</v>
      </c>
      <c r="X23">
        <v>0.20799999999999999</v>
      </c>
      <c r="Y23">
        <v>0.16900000000000001</v>
      </c>
      <c r="Z23">
        <v>0.248</v>
      </c>
      <c r="AA23">
        <v>0.27400000000000002</v>
      </c>
      <c r="AB23">
        <v>0.29799999999999999</v>
      </c>
      <c r="AC23">
        <v>0.46600000000000003</v>
      </c>
      <c r="AD23">
        <v>0.69899999999999995</v>
      </c>
      <c r="AE23">
        <v>0.747</v>
      </c>
      <c r="AF23">
        <v>0.79600000000000004</v>
      </c>
      <c r="AG23">
        <v>0.79800000000000004</v>
      </c>
      <c r="AH23">
        <v>0.67200000000000004</v>
      </c>
      <c r="AI23">
        <v>0.69399999999999995</v>
      </c>
      <c r="AJ23">
        <v>0.74399999999999999</v>
      </c>
      <c r="AK23">
        <v>0.81699999999999995</v>
      </c>
      <c r="AL23">
        <v>0.89100000000000001</v>
      </c>
      <c r="AM23">
        <v>1</v>
      </c>
      <c r="AN23">
        <v>0.875</v>
      </c>
      <c r="AO23">
        <v>0.70599999999999996</v>
      </c>
      <c r="AP23">
        <v>0.68</v>
      </c>
      <c r="AQ23">
        <v>0.59</v>
      </c>
      <c r="AR23">
        <v>0.46200000000000002</v>
      </c>
      <c r="AS23">
        <v>0.36399999999999999</v>
      </c>
      <c r="AT23">
        <v>0.14899999999999999</v>
      </c>
      <c r="AU23">
        <v>0.122</v>
      </c>
      <c r="AV23">
        <v>0.13100000000000001</v>
      </c>
      <c r="AW23">
        <v>0.12</v>
      </c>
      <c r="AX23">
        <v>5.8000000000000003E-2</v>
      </c>
      <c r="AY23">
        <v>2.4E-2</v>
      </c>
      <c r="AZ23">
        <v>1.4E-2</v>
      </c>
      <c r="BA23">
        <v>1.4E-2</v>
      </c>
      <c r="BB23">
        <v>1.9E-2</v>
      </c>
      <c r="BC23">
        <v>4.0000000000000001E-3</v>
      </c>
      <c r="BD23">
        <v>4.0000000000000001E-3</v>
      </c>
      <c r="BE23">
        <v>3.0000000000000001E-3</v>
      </c>
      <c r="BF23">
        <v>2E-3</v>
      </c>
      <c r="BG23">
        <v>1.6E-2</v>
      </c>
      <c r="BH23">
        <v>1.0999999999999999E-2</v>
      </c>
      <c r="BI23">
        <v>8.0000000000000002E-3</v>
      </c>
    </row>
    <row r="24" spans="1:61" x14ac:dyDescent="0.25">
      <c r="A24" t="s">
        <v>61</v>
      </c>
      <c r="B24">
        <v>0.01</v>
      </c>
      <c r="C24">
        <v>4.8000000000000001E-2</v>
      </c>
      <c r="D24">
        <v>0.03</v>
      </c>
      <c r="E24">
        <v>0.03</v>
      </c>
      <c r="F24">
        <v>6.5000000000000002E-2</v>
      </c>
      <c r="G24">
        <v>0.108</v>
      </c>
      <c r="H24">
        <v>0.23599999999999999</v>
      </c>
      <c r="I24">
        <v>0.23799999999999999</v>
      </c>
      <c r="J24">
        <v>8.0000000000000002E-3</v>
      </c>
      <c r="K24">
        <v>0.188</v>
      </c>
      <c r="L24">
        <v>0.14599999999999999</v>
      </c>
      <c r="M24">
        <v>0.189</v>
      </c>
      <c r="N24">
        <v>0.318</v>
      </c>
      <c r="O24">
        <v>0.13400000000000001</v>
      </c>
      <c r="P24">
        <v>0.217</v>
      </c>
      <c r="Q24">
        <v>0.246</v>
      </c>
      <c r="R24">
        <v>0.25900000000000001</v>
      </c>
      <c r="S24">
        <v>0.27900000000000003</v>
      </c>
      <c r="T24">
        <v>0.23</v>
      </c>
      <c r="U24">
        <v>6.6000000000000003E-2</v>
      </c>
      <c r="V24">
        <v>0.14399999999999999</v>
      </c>
      <c r="W24">
        <v>0.11799999999999999</v>
      </c>
      <c r="X24">
        <v>0.16700000000000001</v>
      </c>
      <c r="Y24">
        <v>0.17799999999999999</v>
      </c>
      <c r="Z24">
        <v>0.248</v>
      </c>
      <c r="AA24">
        <v>0.25700000000000001</v>
      </c>
      <c r="AB24">
        <v>0.104</v>
      </c>
      <c r="AC24">
        <v>0.53600000000000003</v>
      </c>
      <c r="AD24">
        <v>0.71199999999999997</v>
      </c>
      <c r="AE24">
        <v>0.629</v>
      </c>
      <c r="AF24">
        <v>0.47599999999999998</v>
      </c>
      <c r="AG24">
        <v>0.60199999999999998</v>
      </c>
      <c r="AH24">
        <v>0.72099999999999997</v>
      </c>
      <c r="AI24">
        <v>0.623</v>
      </c>
      <c r="AJ24">
        <v>0.57199999999999995</v>
      </c>
      <c r="AK24">
        <v>0.752</v>
      </c>
      <c r="AL24">
        <v>0.871</v>
      </c>
      <c r="AM24">
        <v>0.92500000000000004</v>
      </c>
      <c r="AN24">
        <v>0.97099999999999997</v>
      </c>
      <c r="AO24">
        <v>0.93</v>
      </c>
      <c r="AP24">
        <v>0.9</v>
      </c>
      <c r="AQ24">
        <v>0.79100000000000004</v>
      </c>
      <c r="AR24">
        <v>0.56000000000000005</v>
      </c>
      <c r="AS24">
        <v>0.28399999999999997</v>
      </c>
      <c r="AT24">
        <v>0.441</v>
      </c>
      <c r="AU24">
        <v>0.55100000000000005</v>
      </c>
      <c r="AV24">
        <v>0.433</v>
      </c>
      <c r="AW24">
        <v>0.28999999999999998</v>
      </c>
      <c r="AX24">
        <v>0.19800000000000001</v>
      </c>
      <c r="AY24">
        <v>7.8E-2</v>
      </c>
      <c r="AZ24">
        <v>0.04</v>
      </c>
      <c r="BA24">
        <v>1.7000000000000001E-2</v>
      </c>
      <c r="BB24">
        <v>1.4999999999999999E-2</v>
      </c>
      <c r="BC24">
        <v>1.2E-2</v>
      </c>
      <c r="BD24">
        <v>0.02</v>
      </c>
      <c r="BE24">
        <v>1.4E-2</v>
      </c>
      <c r="BF24">
        <v>3.0000000000000001E-3</v>
      </c>
      <c r="BG24">
        <v>1.6E-2</v>
      </c>
      <c r="BH24">
        <v>1.0999999999999999E-2</v>
      </c>
      <c r="BI24">
        <v>1.2999999999999999E-2</v>
      </c>
    </row>
    <row r="25" spans="1:61" x14ac:dyDescent="0.25">
      <c r="A25" t="s">
        <v>61</v>
      </c>
      <c r="B25">
        <v>1.2E-2</v>
      </c>
      <c r="C25">
        <v>1.4999999999999999E-2</v>
      </c>
      <c r="D25">
        <v>1.4E-2</v>
      </c>
      <c r="E25">
        <v>8.0000000000000002E-3</v>
      </c>
      <c r="F25">
        <v>2.1000000000000001E-2</v>
      </c>
      <c r="G25">
        <v>0.106</v>
      </c>
      <c r="H25">
        <v>0.10199999999999999</v>
      </c>
      <c r="I25">
        <v>4.3999999999999997E-2</v>
      </c>
      <c r="J25">
        <v>9.2999999999999999E-2</v>
      </c>
      <c r="K25">
        <v>7.2999999999999995E-2</v>
      </c>
      <c r="L25">
        <v>7.3999999999999996E-2</v>
      </c>
      <c r="M25">
        <v>6.2E-2</v>
      </c>
      <c r="N25">
        <v>0.106</v>
      </c>
      <c r="O25">
        <v>0.11799999999999999</v>
      </c>
      <c r="P25">
        <v>0.17199999999999999</v>
      </c>
      <c r="Q25">
        <v>0.25800000000000001</v>
      </c>
      <c r="R25">
        <v>0.32300000000000001</v>
      </c>
      <c r="S25">
        <v>0.38200000000000001</v>
      </c>
      <c r="T25">
        <v>0.42399999999999999</v>
      </c>
      <c r="U25">
        <v>0.42199999999999999</v>
      </c>
      <c r="V25">
        <v>0.44500000000000001</v>
      </c>
      <c r="W25">
        <v>0.40799999999999997</v>
      </c>
      <c r="X25">
        <v>0.33100000000000002</v>
      </c>
      <c r="Y25">
        <v>0.40100000000000002</v>
      </c>
      <c r="Z25">
        <v>0.44700000000000001</v>
      </c>
      <c r="AA25">
        <v>0.52200000000000002</v>
      </c>
      <c r="AB25">
        <v>0.755</v>
      </c>
      <c r="AC25">
        <v>0.95</v>
      </c>
      <c r="AD25">
        <v>1</v>
      </c>
      <c r="AE25">
        <v>0.90800000000000003</v>
      </c>
      <c r="AF25">
        <v>0.82799999999999996</v>
      </c>
      <c r="AG25">
        <v>0.75700000000000001</v>
      </c>
      <c r="AH25">
        <v>0.72599999999999998</v>
      </c>
      <c r="AI25">
        <v>0.61499999999999999</v>
      </c>
      <c r="AJ25">
        <v>0.56799999999999995</v>
      </c>
      <c r="AK25">
        <v>0.57599999999999996</v>
      </c>
      <c r="AL25">
        <v>0.53200000000000003</v>
      </c>
      <c r="AM25">
        <v>0.36699999999999999</v>
      </c>
      <c r="AN25">
        <v>0.16700000000000001</v>
      </c>
      <c r="AO25">
        <v>8.6999999999999994E-2</v>
      </c>
      <c r="AP25">
        <v>6.5000000000000002E-2</v>
      </c>
      <c r="AQ25">
        <v>0.189</v>
      </c>
      <c r="AR25">
        <v>0.26800000000000002</v>
      </c>
      <c r="AS25">
        <v>0.28899999999999998</v>
      </c>
      <c r="AT25">
        <v>0.23400000000000001</v>
      </c>
      <c r="AU25">
        <v>0.16700000000000001</v>
      </c>
      <c r="AV25">
        <v>0.10199999999999999</v>
      </c>
      <c r="AW25">
        <v>0.12</v>
      </c>
      <c r="AX25">
        <v>7.0000000000000007E-2</v>
      </c>
      <c r="AY25">
        <v>1.7000000000000001E-2</v>
      </c>
      <c r="AZ25">
        <v>1.0999999999999999E-2</v>
      </c>
      <c r="BA25">
        <v>8.9999999999999993E-3</v>
      </c>
      <c r="BB25">
        <v>2E-3</v>
      </c>
      <c r="BC25">
        <v>8.0000000000000002E-3</v>
      </c>
      <c r="BD25">
        <v>6.0000000000000001E-3</v>
      </c>
      <c r="BE25">
        <v>3.0000000000000001E-3</v>
      </c>
      <c r="BF25">
        <v>3.0000000000000001E-3</v>
      </c>
      <c r="BG25">
        <v>4.0000000000000001E-3</v>
      </c>
      <c r="BH25">
        <v>7.0000000000000001E-3</v>
      </c>
      <c r="BI25">
        <v>4.0000000000000001E-3</v>
      </c>
    </row>
    <row r="26" spans="1:61" x14ac:dyDescent="0.25">
      <c r="A26" t="s">
        <v>61</v>
      </c>
      <c r="B26">
        <v>2.9000000000000001E-2</v>
      </c>
      <c r="C26">
        <v>6.4000000000000001E-2</v>
      </c>
      <c r="D26">
        <v>3.9E-2</v>
      </c>
      <c r="E26">
        <v>1.7000000000000001E-2</v>
      </c>
      <c r="F26">
        <v>4.8000000000000001E-2</v>
      </c>
      <c r="G26">
        <v>8.2000000000000003E-2</v>
      </c>
      <c r="H26">
        <v>9.9000000000000005E-2</v>
      </c>
      <c r="I26">
        <v>3.2000000000000001E-2</v>
      </c>
      <c r="J26">
        <v>7.3999999999999996E-2</v>
      </c>
      <c r="K26">
        <v>8.5999999999999993E-2</v>
      </c>
      <c r="L26">
        <v>4.1000000000000002E-2</v>
      </c>
      <c r="M26">
        <v>4.7E-2</v>
      </c>
      <c r="N26">
        <v>8.4000000000000005E-2</v>
      </c>
      <c r="O26">
        <v>9.4E-2</v>
      </c>
      <c r="P26">
        <v>0.14699999999999999</v>
      </c>
      <c r="Q26">
        <v>8.1000000000000003E-2</v>
      </c>
      <c r="R26">
        <v>0.11799999999999999</v>
      </c>
      <c r="S26">
        <v>0.218</v>
      </c>
      <c r="T26">
        <v>0.33300000000000002</v>
      </c>
      <c r="U26">
        <v>0.32600000000000001</v>
      </c>
      <c r="V26">
        <v>0.21099999999999999</v>
      </c>
      <c r="W26">
        <v>0.23</v>
      </c>
      <c r="X26">
        <v>0.33600000000000002</v>
      </c>
      <c r="Y26">
        <v>0.42599999999999999</v>
      </c>
      <c r="Z26">
        <v>0.46100000000000002</v>
      </c>
      <c r="AA26">
        <v>0.26100000000000001</v>
      </c>
      <c r="AB26">
        <v>8.6999999999999994E-2</v>
      </c>
      <c r="AC26">
        <v>0.28599999999999998</v>
      </c>
      <c r="AD26">
        <v>0.56100000000000005</v>
      </c>
      <c r="AE26">
        <v>0.83399999999999996</v>
      </c>
      <c r="AF26">
        <v>0.81</v>
      </c>
      <c r="AG26">
        <v>0.72499999999999998</v>
      </c>
      <c r="AH26">
        <v>0.80500000000000005</v>
      </c>
      <c r="AI26">
        <v>0.94399999999999995</v>
      </c>
      <c r="AJ26">
        <v>1</v>
      </c>
      <c r="AK26">
        <v>0.89600000000000002</v>
      </c>
      <c r="AL26">
        <v>0.55200000000000005</v>
      </c>
      <c r="AM26">
        <v>0.30399999999999999</v>
      </c>
      <c r="AN26">
        <v>0.23400000000000001</v>
      </c>
      <c r="AO26">
        <v>0.23799999999999999</v>
      </c>
      <c r="AP26">
        <v>0.33200000000000002</v>
      </c>
      <c r="AQ26">
        <v>0.38200000000000001</v>
      </c>
      <c r="AR26">
        <v>0.158</v>
      </c>
      <c r="AS26">
        <v>0.223</v>
      </c>
      <c r="AT26">
        <v>0.158</v>
      </c>
      <c r="AU26">
        <v>0.14299999999999999</v>
      </c>
      <c r="AV26">
        <v>0.16300000000000001</v>
      </c>
      <c r="AW26">
        <v>0.113</v>
      </c>
      <c r="AX26">
        <v>5.7000000000000002E-2</v>
      </c>
      <c r="AY26">
        <v>1.2999999999999999E-2</v>
      </c>
      <c r="AZ26">
        <v>1.7000000000000001E-2</v>
      </c>
      <c r="BA26">
        <v>4.0000000000000001E-3</v>
      </c>
      <c r="BB26">
        <v>5.0000000000000001E-3</v>
      </c>
      <c r="BC26">
        <v>8.0000000000000002E-3</v>
      </c>
      <c r="BD26">
        <v>8.0000000000000002E-3</v>
      </c>
      <c r="BE26">
        <v>8.0000000000000002E-3</v>
      </c>
      <c r="BF26">
        <v>0.01</v>
      </c>
      <c r="BG26">
        <v>1.6E-2</v>
      </c>
      <c r="BH26">
        <v>0.01</v>
      </c>
      <c r="BI26">
        <v>1E-3</v>
      </c>
    </row>
    <row r="27" spans="1:61" x14ac:dyDescent="0.25">
      <c r="A27" t="s">
        <v>61</v>
      </c>
      <c r="B27">
        <v>0.02</v>
      </c>
      <c r="C27">
        <v>3.0000000000000001E-3</v>
      </c>
      <c r="D27">
        <v>1.4E-2</v>
      </c>
      <c r="E27">
        <v>6.0000000000000001E-3</v>
      </c>
      <c r="F27">
        <v>1.2999999999999999E-2</v>
      </c>
      <c r="G27">
        <v>1.4999999999999999E-2</v>
      </c>
      <c r="H27">
        <v>5.3999999999999999E-2</v>
      </c>
      <c r="I27">
        <v>2.1000000000000001E-2</v>
      </c>
      <c r="J27">
        <v>0.05</v>
      </c>
      <c r="K27">
        <v>0.11</v>
      </c>
      <c r="L27">
        <v>8.4000000000000005E-2</v>
      </c>
      <c r="M27">
        <v>9.4E-2</v>
      </c>
      <c r="N27">
        <v>0.12</v>
      </c>
      <c r="O27">
        <v>4.2000000000000003E-2</v>
      </c>
      <c r="P27">
        <v>3.0000000000000001E-3</v>
      </c>
      <c r="Q27">
        <v>1.6E-2</v>
      </c>
      <c r="R27">
        <v>6.2E-2</v>
      </c>
      <c r="S27">
        <v>0.21299999999999999</v>
      </c>
      <c r="T27">
        <v>0.34399999999999997</v>
      </c>
      <c r="U27">
        <v>0.38100000000000001</v>
      </c>
      <c r="V27">
        <v>0.38200000000000001</v>
      </c>
      <c r="W27">
        <v>0.47599999999999998</v>
      </c>
      <c r="X27">
        <v>0.63100000000000001</v>
      </c>
      <c r="Y27">
        <v>0.752</v>
      </c>
      <c r="Z27">
        <v>0.86799999999999999</v>
      </c>
      <c r="AA27">
        <v>0.879</v>
      </c>
      <c r="AB27">
        <v>0.79</v>
      </c>
      <c r="AC27">
        <v>0.83599999999999997</v>
      </c>
      <c r="AD27">
        <v>0.96299999999999997</v>
      </c>
      <c r="AE27">
        <v>0.96199999999999997</v>
      </c>
      <c r="AF27">
        <v>0.92400000000000004</v>
      </c>
      <c r="AG27">
        <v>0.89</v>
      </c>
      <c r="AH27">
        <v>0.97099999999999997</v>
      </c>
      <c r="AI27">
        <v>0.96499999999999997</v>
      </c>
      <c r="AJ27">
        <v>0.78900000000000003</v>
      </c>
      <c r="AK27">
        <v>0.53100000000000003</v>
      </c>
      <c r="AL27">
        <v>0.27200000000000002</v>
      </c>
      <c r="AM27">
        <v>0.19500000000000001</v>
      </c>
      <c r="AN27">
        <v>0.13700000000000001</v>
      </c>
      <c r="AO27">
        <v>0.31</v>
      </c>
      <c r="AP27">
        <v>0.379</v>
      </c>
      <c r="AQ27">
        <v>0.41</v>
      </c>
      <c r="AR27">
        <v>0.33600000000000002</v>
      </c>
      <c r="AS27">
        <v>0.3</v>
      </c>
      <c r="AT27">
        <v>0.27500000000000002</v>
      </c>
      <c r="AU27">
        <v>0.20200000000000001</v>
      </c>
      <c r="AV27">
        <v>0.104</v>
      </c>
      <c r="AW27">
        <v>4.4999999999999998E-2</v>
      </c>
      <c r="AX27">
        <v>3.4000000000000002E-2</v>
      </c>
      <c r="AY27">
        <v>1.2E-2</v>
      </c>
      <c r="AZ27">
        <v>7.0000000000000001E-3</v>
      </c>
      <c r="BA27">
        <v>1.0999999999999999E-2</v>
      </c>
      <c r="BB27">
        <v>7.0000000000000001E-3</v>
      </c>
      <c r="BC27">
        <v>6.0000000000000001E-3</v>
      </c>
      <c r="BD27">
        <v>3.0000000000000001E-3</v>
      </c>
      <c r="BE27">
        <v>1E-3</v>
      </c>
      <c r="BF27">
        <v>1E-3</v>
      </c>
      <c r="BG27">
        <v>2E-3</v>
      </c>
      <c r="BH27">
        <v>6.0000000000000001E-3</v>
      </c>
      <c r="BI27">
        <v>4.0000000000000001E-3</v>
      </c>
    </row>
    <row r="28" spans="1:61" x14ac:dyDescent="0.25">
      <c r="A28" t="s">
        <v>61</v>
      </c>
      <c r="B28">
        <v>1.4999999999999999E-2</v>
      </c>
      <c r="C28">
        <v>3.2000000000000001E-2</v>
      </c>
      <c r="D28">
        <v>0.06</v>
      </c>
      <c r="E28">
        <v>0.105</v>
      </c>
      <c r="F28">
        <v>0.11600000000000001</v>
      </c>
      <c r="G28">
        <v>0.17299999999999999</v>
      </c>
      <c r="H28">
        <v>0.16800000000000001</v>
      </c>
      <c r="I28">
        <v>0.112</v>
      </c>
      <c r="J28">
        <v>8.8999999999999996E-2</v>
      </c>
      <c r="K28">
        <v>0.12</v>
      </c>
      <c r="L28">
        <v>8.5000000000000006E-2</v>
      </c>
      <c r="M28">
        <v>0.152</v>
      </c>
      <c r="N28">
        <v>0.23</v>
      </c>
      <c r="O28">
        <v>0.27900000000000003</v>
      </c>
      <c r="P28">
        <v>0.34</v>
      </c>
      <c r="Q28">
        <v>0.45300000000000001</v>
      </c>
      <c r="R28">
        <v>0.69499999999999995</v>
      </c>
      <c r="S28">
        <v>0.88100000000000001</v>
      </c>
      <c r="T28">
        <v>0.91500000000000004</v>
      </c>
      <c r="U28">
        <v>0.754</v>
      </c>
      <c r="V28">
        <v>0.67400000000000004</v>
      </c>
      <c r="W28">
        <v>0.71499999999999997</v>
      </c>
      <c r="X28">
        <v>0.83399999999999996</v>
      </c>
      <c r="Y28">
        <v>0.77</v>
      </c>
      <c r="Z28">
        <v>0.69899999999999995</v>
      </c>
      <c r="AA28">
        <v>0.65400000000000003</v>
      </c>
      <c r="AB28">
        <v>0.504</v>
      </c>
      <c r="AC28">
        <v>0.49299999999999999</v>
      </c>
      <c r="AD28">
        <v>0.499</v>
      </c>
      <c r="AE28">
        <v>0.41599999999999998</v>
      </c>
      <c r="AF28">
        <v>0.16300000000000001</v>
      </c>
      <c r="AG28">
        <v>0.04</v>
      </c>
      <c r="AH28">
        <v>6.4000000000000001E-2</v>
      </c>
      <c r="AI28">
        <v>0.29599999999999999</v>
      </c>
      <c r="AJ28">
        <v>0.36099999999999999</v>
      </c>
      <c r="AK28">
        <v>0.187</v>
      </c>
      <c r="AL28">
        <v>4.8000000000000001E-2</v>
      </c>
      <c r="AM28">
        <v>0.15</v>
      </c>
      <c r="AN28">
        <v>0.24</v>
      </c>
      <c r="AO28">
        <v>0.19800000000000001</v>
      </c>
      <c r="AP28">
        <v>0.318</v>
      </c>
      <c r="AQ28">
        <v>0.23799999999999999</v>
      </c>
      <c r="AR28">
        <v>0.17199999999999999</v>
      </c>
      <c r="AS28">
        <v>0.156</v>
      </c>
      <c r="AT28">
        <v>0.156</v>
      </c>
      <c r="AU28">
        <v>4.2000000000000003E-2</v>
      </c>
      <c r="AV28">
        <v>4.9000000000000002E-2</v>
      </c>
      <c r="AW28">
        <v>4.8000000000000001E-2</v>
      </c>
      <c r="AX28">
        <v>2.1999999999999999E-2</v>
      </c>
      <c r="AY28">
        <v>6.0000000000000001E-3</v>
      </c>
      <c r="AZ28">
        <v>8.9999999999999993E-3</v>
      </c>
      <c r="BA28">
        <v>6.0000000000000001E-3</v>
      </c>
      <c r="BB28">
        <v>2E-3</v>
      </c>
      <c r="BC28">
        <v>8.0000000000000002E-3</v>
      </c>
      <c r="BD28">
        <v>1.2999999999999999E-2</v>
      </c>
      <c r="BE28">
        <v>5.0000000000000001E-3</v>
      </c>
      <c r="BF28">
        <v>1E-3</v>
      </c>
      <c r="BG28">
        <v>2E-3</v>
      </c>
      <c r="BH28">
        <v>2E-3</v>
      </c>
      <c r="BI28">
        <v>6.0000000000000001E-3</v>
      </c>
    </row>
    <row r="29" spans="1:61" x14ac:dyDescent="0.25">
      <c r="A29" t="s">
        <v>61</v>
      </c>
      <c r="B29">
        <v>1.7999999999999999E-2</v>
      </c>
      <c r="C29">
        <v>0.03</v>
      </c>
      <c r="D29">
        <v>2.9000000000000001E-2</v>
      </c>
      <c r="E29">
        <v>3.9E-2</v>
      </c>
      <c r="F29">
        <v>6.3E-2</v>
      </c>
      <c r="G29">
        <v>5.2999999999999999E-2</v>
      </c>
      <c r="H29">
        <v>6.9000000000000006E-2</v>
      </c>
      <c r="I29">
        <v>6.3E-2</v>
      </c>
      <c r="J29">
        <v>6.2E-2</v>
      </c>
      <c r="K29">
        <v>6.0999999999999999E-2</v>
      </c>
      <c r="L29">
        <v>0.16800000000000001</v>
      </c>
      <c r="M29">
        <v>0.34799999999999998</v>
      </c>
      <c r="N29">
        <v>0.45600000000000002</v>
      </c>
      <c r="O29">
        <v>0.51900000000000002</v>
      </c>
      <c r="P29">
        <v>0.63100000000000001</v>
      </c>
      <c r="Q29">
        <v>0.72</v>
      </c>
      <c r="R29">
        <v>0.51500000000000001</v>
      </c>
      <c r="S29">
        <v>0.38200000000000001</v>
      </c>
      <c r="T29">
        <v>0.26400000000000001</v>
      </c>
      <c r="U29">
        <v>0.33400000000000002</v>
      </c>
      <c r="V29">
        <v>0.48599999999999999</v>
      </c>
      <c r="W29">
        <v>0.66300000000000003</v>
      </c>
      <c r="X29">
        <v>0.73899999999999999</v>
      </c>
      <c r="Y29">
        <v>0.92100000000000004</v>
      </c>
      <c r="Z29">
        <v>1</v>
      </c>
      <c r="AA29">
        <v>0.77500000000000002</v>
      </c>
      <c r="AB29">
        <v>0.55900000000000005</v>
      </c>
      <c r="AC29">
        <v>0.61699999999999999</v>
      </c>
      <c r="AD29">
        <v>0.86399999999999999</v>
      </c>
      <c r="AE29">
        <v>0.65900000000000003</v>
      </c>
      <c r="AF29">
        <v>0.47699999999999998</v>
      </c>
      <c r="AG29">
        <v>0.498</v>
      </c>
      <c r="AH29">
        <v>0.33300000000000002</v>
      </c>
      <c r="AI29">
        <v>0.308</v>
      </c>
      <c r="AJ29">
        <v>0.28799999999999998</v>
      </c>
      <c r="AK29">
        <v>0.223</v>
      </c>
      <c r="AL29">
        <v>7.9000000000000001E-2</v>
      </c>
      <c r="AM29">
        <v>0.06</v>
      </c>
      <c r="AN29">
        <v>0.105</v>
      </c>
      <c r="AO29">
        <v>6.0999999999999999E-2</v>
      </c>
      <c r="AP29">
        <v>0.153</v>
      </c>
      <c r="AQ29">
        <v>9.8000000000000004E-2</v>
      </c>
      <c r="AR29">
        <v>0.16400000000000001</v>
      </c>
      <c r="AS29">
        <v>0.19</v>
      </c>
      <c r="AT29">
        <v>0.111</v>
      </c>
      <c r="AU29">
        <v>0.192</v>
      </c>
      <c r="AV29">
        <v>0.14699999999999999</v>
      </c>
      <c r="AW29">
        <v>3.9E-2</v>
      </c>
      <c r="AX29">
        <v>3.5999999999999997E-2</v>
      </c>
      <c r="AY29">
        <v>2.7E-2</v>
      </c>
      <c r="AZ29">
        <v>1.7000000000000001E-2</v>
      </c>
      <c r="BA29">
        <v>0.01</v>
      </c>
      <c r="BB29">
        <v>1.2E-2</v>
      </c>
      <c r="BC29">
        <v>4.0000000000000001E-3</v>
      </c>
      <c r="BD29">
        <v>8.0000000000000002E-3</v>
      </c>
      <c r="BE29">
        <v>1.2E-2</v>
      </c>
      <c r="BF29">
        <v>0.01</v>
      </c>
      <c r="BG29">
        <v>6.0000000000000001E-3</v>
      </c>
      <c r="BH29">
        <v>3.0000000000000001E-3</v>
      </c>
      <c r="BI29">
        <v>2E-3</v>
      </c>
    </row>
    <row r="30" spans="1:61" x14ac:dyDescent="0.25">
      <c r="A30" t="s">
        <v>61</v>
      </c>
      <c r="B30">
        <v>0.01</v>
      </c>
      <c r="C30">
        <v>2.8000000000000001E-2</v>
      </c>
      <c r="D30">
        <v>1.9E-2</v>
      </c>
      <c r="E30">
        <v>3.6999999999999998E-2</v>
      </c>
      <c r="F30">
        <v>4.2000000000000003E-2</v>
      </c>
      <c r="G30">
        <v>0.02</v>
      </c>
      <c r="H30">
        <v>3.1E-2</v>
      </c>
      <c r="I30">
        <v>6.5000000000000002E-2</v>
      </c>
      <c r="J30">
        <v>0.19</v>
      </c>
      <c r="K30">
        <v>0.26700000000000002</v>
      </c>
      <c r="L30">
        <v>0.33800000000000002</v>
      </c>
      <c r="M30">
        <v>0.32800000000000001</v>
      </c>
      <c r="N30">
        <v>0.24299999999999999</v>
      </c>
      <c r="O30">
        <v>0.127</v>
      </c>
      <c r="P30">
        <v>0.128</v>
      </c>
      <c r="Q30">
        <v>0.44400000000000001</v>
      </c>
      <c r="R30">
        <v>0.68</v>
      </c>
      <c r="S30">
        <v>0.70499999999999996</v>
      </c>
      <c r="T30">
        <v>0.79700000000000004</v>
      </c>
      <c r="U30">
        <v>0.94</v>
      </c>
      <c r="V30">
        <v>0.98599999999999999</v>
      </c>
      <c r="W30">
        <v>0.81899999999999995</v>
      </c>
      <c r="X30">
        <v>0.57899999999999996</v>
      </c>
      <c r="Y30">
        <v>0.63900000000000001</v>
      </c>
      <c r="Z30">
        <v>0.70399999999999996</v>
      </c>
      <c r="AA30">
        <v>0.68799999999999994</v>
      </c>
      <c r="AB30">
        <v>0.40799999999999997</v>
      </c>
      <c r="AC30">
        <v>0.18099999999999999</v>
      </c>
      <c r="AD30">
        <v>0.20599999999999999</v>
      </c>
      <c r="AE30">
        <v>0.39200000000000002</v>
      </c>
      <c r="AF30">
        <v>0.379</v>
      </c>
      <c r="AG30">
        <v>0.20399999999999999</v>
      </c>
      <c r="AH30">
        <v>0.223</v>
      </c>
      <c r="AI30">
        <v>0.33400000000000002</v>
      </c>
      <c r="AJ30">
        <v>0.39800000000000002</v>
      </c>
      <c r="AK30">
        <v>0.50800000000000001</v>
      </c>
      <c r="AL30">
        <v>0.55300000000000005</v>
      </c>
      <c r="AM30">
        <v>0.33500000000000002</v>
      </c>
      <c r="AN30">
        <v>0.27200000000000002</v>
      </c>
      <c r="AO30">
        <v>0.22800000000000001</v>
      </c>
      <c r="AP30">
        <v>0.20399999999999999</v>
      </c>
      <c r="AQ30">
        <v>0.19900000000000001</v>
      </c>
      <c r="AR30">
        <v>8.4000000000000005E-2</v>
      </c>
      <c r="AS30">
        <v>9.0999999999999998E-2</v>
      </c>
      <c r="AT30">
        <v>0.13800000000000001</v>
      </c>
      <c r="AU30">
        <v>0.19500000000000001</v>
      </c>
      <c r="AV30">
        <v>0.121</v>
      </c>
      <c r="AW30">
        <v>8.4000000000000005E-2</v>
      </c>
      <c r="AX30">
        <v>5.8999999999999997E-2</v>
      </c>
      <c r="AY30">
        <v>2.5000000000000001E-2</v>
      </c>
      <c r="AZ30">
        <v>1.2E-2</v>
      </c>
      <c r="BA30">
        <v>8.9999999999999993E-3</v>
      </c>
      <c r="BB30">
        <v>0.01</v>
      </c>
      <c r="BC30">
        <v>4.0000000000000001E-3</v>
      </c>
      <c r="BD30">
        <v>8.9999999999999993E-3</v>
      </c>
      <c r="BE30">
        <v>5.0000000000000001E-3</v>
      </c>
      <c r="BF30">
        <v>1.2E-2</v>
      </c>
      <c r="BG30">
        <v>2E-3</v>
      </c>
      <c r="BH30">
        <v>8.9999999999999993E-3</v>
      </c>
      <c r="BI30">
        <v>6.0000000000000001E-3</v>
      </c>
    </row>
    <row r="31" spans="1:61" x14ac:dyDescent="0.25">
      <c r="A31" t="s">
        <v>61</v>
      </c>
      <c r="B31">
        <v>1.9E-2</v>
      </c>
      <c r="C31">
        <v>3.1E-2</v>
      </c>
      <c r="D31">
        <v>0.02</v>
      </c>
      <c r="E31">
        <v>6.2E-2</v>
      </c>
      <c r="F31">
        <v>8.0000000000000002E-3</v>
      </c>
      <c r="G31">
        <v>7.9000000000000001E-2</v>
      </c>
      <c r="H31">
        <v>0.14399999999999999</v>
      </c>
      <c r="I31">
        <v>0.14499999999999999</v>
      </c>
      <c r="J31">
        <v>0.17899999999999999</v>
      </c>
      <c r="K31">
        <v>0.252</v>
      </c>
      <c r="L31">
        <v>0.26100000000000001</v>
      </c>
      <c r="M31">
        <v>0.371</v>
      </c>
      <c r="N31">
        <v>0.39100000000000001</v>
      </c>
      <c r="O31">
        <v>0.26700000000000002</v>
      </c>
      <c r="P31">
        <v>0.27200000000000002</v>
      </c>
      <c r="Q31">
        <v>0.41799999999999998</v>
      </c>
      <c r="R31">
        <v>0.69899999999999995</v>
      </c>
      <c r="S31">
        <v>0.57299999999999995</v>
      </c>
      <c r="T31">
        <v>0.223</v>
      </c>
      <c r="U31">
        <v>0.26300000000000001</v>
      </c>
      <c r="V31">
        <v>0.747</v>
      </c>
      <c r="W31">
        <v>0.72599999999999998</v>
      </c>
      <c r="X31">
        <v>0.33900000000000002</v>
      </c>
      <c r="Y31">
        <v>0.28199999999999997</v>
      </c>
      <c r="Z31">
        <v>0.60499999999999998</v>
      </c>
      <c r="AA31">
        <v>0.59</v>
      </c>
      <c r="AB31">
        <v>0.497</v>
      </c>
      <c r="AC31">
        <v>0.86199999999999999</v>
      </c>
      <c r="AD31">
        <v>0.83399999999999996</v>
      </c>
      <c r="AE31">
        <v>0.40799999999999997</v>
      </c>
      <c r="AF31">
        <v>0.22700000000000001</v>
      </c>
      <c r="AG31">
        <v>0.17399999999999999</v>
      </c>
      <c r="AH31">
        <v>5.0999999999999997E-2</v>
      </c>
      <c r="AI31">
        <v>0.159</v>
      </c>
      <c r="AJ31">
        <v>0.30399999999999999</v>
      </c>
      <c r="AK31">
        <v>0.13700000000000001</v>
      </c>
      <c r="AL31">
        <v>0.16</v>
      </c>
      <c r="AM31">
        <v>0.20599999999999999</v>
      </c>
      <c r="AN31">
        <v>7.2999999999999995E-2</v>
      </c>
      <c r="AO31">
        <v>0.02</v>
      </c>
      <c r="AP31">
        <v>0.16400000000000001</v>
      </c>
      <c r="AQ31">
        <v>0.158</v>
      </c>
      <c r="AR31">
        <v>0.183</v>
      </c>
      <c r="AS31">
        <v>0.189</v>
      </c>
      <c r="AT31">
        <v>0.10100000000000001</v>
      </c>
      <c r="AU31">
        <v>6.6000000000000003E-2</v>
      </c>
      <c r="AV31">
        <v>1.7999999999999999E-2</v>
      </c>
      <c r="AW31">
        <v>0.04</v>
      </c>
      <c r="AX31">
        <v>1.0999999999999999E-2</v>
      </c>
      <c r="AY31">
        <v>1.4E-2</v>
      </c>
      <c r="AZ31">
        <v>8.9999999999999993E-3</v>
      </c>
      <c r="BA31">
        <v>4.0000000000000001E-3</v>
      </c>
      <c r="BB31">
        <v>0.01</v>
      </c>
      <c r="BC31">
        <v>1.4E-2</v>
      </c>
      <c r="BD31">
        <v>1.9E-2</v>
      </c>
      <c r="BE31">
        <v>1.4E-2</v>
      </c>
      <c r="BF31">
        <v>0.01</v>
      </c>
      <c r="BG31">
        <v>8.9999999999999993E-3</v>
      </c>
      <c r="BH31">
        <v>5.0000000000000001E-3</v>
      </c>
      <c r="BI31">
        <v>8.0000000000000002E-3</v>
      </c>
    </row>
    <row r="32" spans="1:61" x14ac:dyDescent="0.25">
      <c r="A32" t="s">
        <v>61</v>
      </c>
      <c r="B32">
        <v>2.4E-2</v>
      </c>
      <c r="C32">
        <v>2.1999999999999999E-2</v>
      </c>
      <c r="D32">
        <v>3.2000000000000001E-2</v>
      </c>
      <c r="E32">
        <v>5.7000000000000002E-2</v>
      </c>
      <c r="F32">
        <v>3.3000000000000002E-2</v>
      </c>
      <c r="G32">
        <v>5.0999999999999997E-2</v>
      </c>
      <c r="H32">
        <v>0.09</v>
      </c>
      <c r="I32">
        <v>7.0999999999999994E-2</v>
      </c>
      <c r="J32">
        <v>5.7000000000000002E-2</v>
      </c>
      <c r="K32">
        <v>3.9E-2</v>
      </c>
      <c r="L32">
        <v>0.193</v>
      </c>
      <c r="M32">
        <v>0.24299999999999999</v>
      </c>
      <c r="N32">
        <v>0.29099999999999998</v>
      </c>
      <c r="O32">
        <v>0.26100000000000001</v>
      </c>
      <c r="P32">
        <v>0.38100000000000001</v>
      </c>
      <c r="Q32">
        <v>0.5</v>
      </c>
      <c r="R32">
        <v>0.30199999999999999</v>
      </c>
      <c r="S32">
        <v>0.36599999999999999</v>
      </c>
      <c r="T32">
        <v>0.67900000000000005</v>
      </c>
      <c r="U32">
        <v>0.73099999999999998</v>
      </c>
      <c r="V32">
        <v>0.505</v>
      </c>
      <c r="W32">
        <v>0.44400000000000001</v>
      </c>
      <c r="X32">
        <v>0.69899999999999995</v>
      </c>
      <c r="Y32">
        <v>0.81299999999999994</v>
      </c>
      <c r="Z32">
        <v>0.77800000000000002</v>
      </c>
      <c r="AA32">
        <v>0.89400000000000002</v>
      </c>
      <c r="AB32">
        <v>0.89300000000000002</v>
      </c>
      <c r="AC32">
        <v>0.89100000000000001</v>
      </c>
      <c r="AD32">
        <v>0.86099999999999999</v>
      </c>
      <c r="AE32">
        <v>0.80600000000000005</v>
      </c>
      <c r="AF32">
        <v>0.55400000000000005</v>
      </c>
      <c r="AG32">
        <v>0.245</v>
      </c>
      <c r="AH32">
        <v>0.34599999999999997</v>
      </c>
      <c r="AI32">
        <v>0.16200000000000001</v>
      </c>
      <c r="AJ32">
        <v>0.247</v>
      </c>
      <c r="AK32">
        <v>0.55600000000000005</v>
      </c>
      <c r="AL32">
        <v>0.46800000000000003</v>
      </c>
      <c r="AM32">
        <v>9.8000000000000004E-2</v>
      </c>
      <c r="AN32">
        <v>0.158</v>
      </c>
      <c r="AO32">
        <v>7.4999999999999997E-2</v>
      </c>
      <c r="AP32">
        <v>0.33200000000000002</v>
      </c>
      <c r="AQ32">
        <v>0.374</v>
      </c>
      <c r="AR32">
        <v>0.26700000000000002</v>
      </c>
      <c r="AS32">
        <v>0.108</v>
      </c>
      <c r="AT32">
        <v>0.14199999999999999</v>
      </c>
      <c r="AU32">
        <v>0.16900000000000001</v>
      </c>
      <c r="AV32">
        <v>7.3999999999999996E-2</v>
      </c>
      <c r="AW32">
        <v>6.3E-2</v>
      </c>
      <c r="AX32">
        <v>1.4E-2</v>
      </c>
      <c r="AY32">
        <v>2.3E-2</v>
      </c>
      <c r="AZ32">
        <v>6.0000000000000001E-3</v>
      </c>
      <c r="BA32">
        <v>1.6E-2</v>
      </c>
      <c r="BB32">
        <v>1.4999999999999999E-2</v>
      </c>
      <c r="BC32">
        <v>8.9999999999999993E-3</v>
      </c>
      <c r="BD32">
        <v>1.0999999999999999E-2</v>
      </c>
      <c r="BE32">
        <v>8.9999999999999993E-3</v>
      </c>
      <c r="BF32">
        <v>5.0000000000000001E-3</v>
      </c>
      <c r="BG32">
        <v>2E-3</v>
      </c>
      <c r="BH32">
        <v>7.0000000000000001E-3</v>
      </c>
      <c r="BI32">
        <v>2E-3</v>
      </c>
    </row>
    <row r="33" spans="1:61" x14ac:dyDescent="0.25">
      <c r="A33" t="s">
        <v>61</v>
      </c>
      <c r="B33">
        <v>8.0000000000000002E-3</v>
      </c>
      <c r="C33">
        <v>1.4999999999999999E-2</v>
      </c>
      <c r="D33">
        <v>2.9000000000000001E-2</v>
      </c>
      <c r="E33">
        <v>4.2999999999999997E-2</v>
      </c>
      <c r="F33">
        <v>9.5000000000000001E-2</v>
      </c>
      <c r="G33">
        <v>7.4999999999999997E-2</v>
      </c>
      <c r="H33">
        <v>4.1000000000000002E-2</v>
      </c>
      <c r="I33">
        <v>2.5999999999999999E-2</v>
      </c>
      <c r="J33">
        <v>6.9000000000000006E-2</v>
      </c>
      <c r="K33">
        <v>0.17499999999999999</v>
      </c>
      <c r="L33">
        <v>0.19700000000000001</v>
      </c>
      <c r="M33">
        <v>0.11700000000000001</v>
      </c>
      <c r="N33">
        <v>0.16800000000000001</v>
      </c>
      <c r="O33">
        <v>8.1000000000000003E-2</v>
      </c>
      <c r="P33">
        <v>0.218</v>
      </c>
      <c r="Q33">
        <v>0.51200000000000001</v>
      </c>
      <c r="R33">
        <v>0.72299999999999998</v>
      </c>
      <c r="S33">
        <v>0.77800000000000002</v>
      </c>
      <c r="T33">
        <v>0.622</v>
      </c>
      <c r="U33">
        <v>0.35</v>
      </c>
      <c r="V33">
        <v>0.373</v>
      </c>
      <c r="W33">
        <v>0.26200000000000001</v>
      </c>
      <c r="X33">
        <v>0.378</v>
      </c>
      <c r="Y33">
        <v>0.73599999999999999</v>
      </c>
      <c r="Z33">
        <v>0.86699999999999999</v>
      </c>
      <c r="AA33">
        <v>0.82199999999999995</v>
      </c>
      <c r="AB33">
        <v>0.77700000000000002</v>
      </c>
      <c r="AC33">
        <v>0.78600000000000003</v>
      </c>
      <c r="AD33">
        <v>0.56499999999999995</v>
      </c>
      <c r="AE33">
        <v>0.36399999999999999</v>
      </c>
      <c r="AF33">
        <v>0.35299999999999998</v>
      </c>
      <c r="AG33">
        <v>0.38600000000000001</v>
      </c>
      <c r="AH33">
        <v>0.33700000000000002</v>
      </c>
      <c r="AI33">
        <v>0.16900000000000001</v>
      </c>
      <c r="AJ33">
        <v>0.26300000000000001</v>
      </c>
      <c r="AK33">
        <v>0.32</v>
      </c>
      <c r="AL33">
        <v>0.13900000000000001</v>
      </c>
      <c r="AM33">
        <v>0.105</v>
      </c>
      <c r="AN33">
        <v>0.16800000000000001</v>
      </c>
      <c r="AO33">
        <v>0.191</v>
      </c>
      <c r="AP33">
        <v>0.11700000000000001</v>
      </c>
      <c r="AQ33">
        <v>9.2999999999999999E-2</v>
      </c>
      <c r="AR33">
        <v>8.5999999999999993E-2</v>
      </c>
      <c r="AS33">
        <v>9.5000000000000001E-2</v>
      </c>
      <c r="AT33">
        <v>9.9000000000000005E-2</v>
      </c>
      <c r="AU33">
        <v>9.6000000000000002E-2</v>
      </c>
      <c r="AV33">
        <v>4.2999999999999997E-2</v>
      </c>
      <c r="AW33">
        <v>4.1000000000000002E-2</v>
      </c>
      <c r="AX33">
        <v>1.0999999999999999E-2</v>
      </c>
      <c r="AY33">
        <v>1.7999999999999999E-2</v>
      </c>
      <c r="AZ33">
        <v>6.0000000000000001E-3</v>
      </c>
      <c r="BA33">
        <v>2.4E-2</v>
      </c>
      <c r="BB33">
        <v>1.0999999999999999E-2</v>
      </c>
      <c r="BC33">
        <v>1.4E-2</v>
      </c>
      <c r="BD33">
        <v>1.2E-2</v>
      </c>
      <c r="BE33">
        <v>6.0000000000000001E-3</v>
      </c>
      <c r="BF33">
        <v>6.0000000000000001E-3</v>
      </c>
      <c r="BG33">
        <v>3.0000000000000001E-3</v>
      </c>
      <c r="BH33">
        <v>7.0000000000000001E-3</v>
      </c>
      <c r="BI33">
        <v>4.0000000000000001E-3</v>
      </c>
    </row>
    <row r="34" spans="1:61" x14ac:dyDescent="0.25">
      <c r="A34" t="s">
        <v>61</v>
      </c>
      <c r="B34">
        <v>0.02</v>
      </c>
      <c r="C34">
        <v>2.1000000000000001E-2</v>
      </c>
      <c r="D34">
        <v>6.0000000000000001E-3</v>
      </c>
      <c r="E34">
        <v>1.9E-2</v>
      </c>
      <c r="F34">
        <v>3.2000000000000001E-2</v>
      </c>
      <c r="G34">
        <v>5.7000000000000002E-2</v>
      </c>
      <c r="H34">
        <v>0.1</v>
      </c>
      <c r="I34">
        <v>6.7000000000000004E-2</v>
      </c>
      <c r="J34">
        <v>6.9000000000000006E-2</v>
      </c>
      <c r="K34">
        <v>2.4E-2</v>
      </c>
      <c r="L34">
        <v>7.2999999999999995E-2</v>
      </c>
      <c r="M34">
        <v>6.4000000000000001E-2</v>
      </c>
      <c r="N34">
        <v>0.3</v>
      </c>
      <c r="O34">
        <v>0.38500000000000001</v>
      </c>
      <c r="P34">
        <v>0.47699999999999998</v>
      </c>
      <c r="Q34">
        <v>0.46</v>
      </c>
      <c r="R34">
        <v>0.318</v>
      </c>
      <c r="S34">
        <v>0.41599999999999998</v>
      </c>
      <c r="T34">
        <v>0.64300000000000002</v>
      </c>
      <c r="U34">
        <v>1</v>
      </c>
      <c r="V34">
        <v>0.86299999999999999</v>
      </c>
      <c r="W34">
        <v>0.52100000000000002</v>
      </c>
      <c r="X34">
        <v>0.316</v>
      </c>
      <c r="Y34">
        <v>0.59499999999999997</v>
      </c>
      <c r="Z34">
        <v>0.77300000000000002</v>
      </c>
      <c r="AA34">
        <v>0.60399999999999998</v>
      </c>
      <c r="AB34">
        <v>0.438</v>
      </c>
      <c r="AC34">
        <v>0.54900000000000004</v>
      </c>
      <c r="AD34">
        <v>0.47199999999999998</v>
      </c>
      <c r="AE34">
        <v>0.624</v>
      </c>
      <c r="AF34">
        <v>0.38500000000000001</v>
      </c>
      <c r="AG34">
        <v>0.159</v>
      </c>
      <c r="AH34">
        <v>0.38900000000000001</v>
      </c>
      <c r="AI34">
        <v>0.52900000000000003</v>
      </c>
      <c r="AJ34">
        <v>0.35</v>
      </c>
      <c r="AK34">
        <v>0.44800000000000001</v>
      </c>
      <c r="AL34">
        <v>0.40400000000000003</v>
      </c>
      <c r="AM34">
        <v>0.503</v>
      </c>
      <c r="AN34">
        <v>0.64800000000000002</v>
      </c>
      <c r="AO34">
        <v>0.54900000000000004</v>
      </c>
      <c r="AP34">
        <v>0.35499999999999998</v>
      </c>
      <c r="AQ34">
        <v>0.20300000000000001</v>
      </c>
      <c r="AR34">
        <v>0.188</v>
      </c>
      <c r="AS34">
        <v>8.4000000000000005E-2</v>
      </c>
      <c r="AT34">
        <v>0.13200000000000001</v>
      </c>
      <c r="AU34">
        <v>0.159</v>
      </c>
      <c r="AV34">
        <v>5.6000000000000001E-2</v>
      </c>
      <c r="AW34">
        <v>6.2E-2</v>
      </c>
      <c r="AX34">
        <v>3.4000000000000002E-2</v>
      </c>
      <c r="AY34">
        <v>3.6999999999999998E-2</v>
      </c>
      <c r="AZ34">
        <v>2.5999999999999999E-2</v>
      </c>
      <c r="BA34">
        <v>1.6E-2</v>
      </c>
      <c r="BB34">
        <v>7.0000000000000001E-3</v>
      </c>
      <c r="BC34">
        <v>2.7E-2</v>
      </c>
      <c r="BD34">
        <v>0.02</v>
      </c>
      <c r="BE34">
        <v>8.9999999999999993E-3</v>
      </c>
      <c r="BF34">
        <v>0.01</v>
      </c>
      <c r="BG34">
        <v>0.01</v>
      </c>
      <c r="BH34">
        <v>2E-3</v>
      </c>
      <c r="BI34">
        <v>5.0000000000000001E-3</v>
      </c>
    </row>
    <row r="35" spans="1:61" x14ac:dyDescent="0.25">
      <c r="A35" t="s">
        <v>61</v>
      </c>
      <c r="B35">
        <v>4.3999999999999997E-2</v>
      </c>
      <c r="C35">
        <v>4.8000000000000001E-2</v>
      </c>
      <c r="D35">
        <v>5.0000000000000001E-3</v>
      </c>
      <c r="E35">
        <v>5.8000000000000003E-2</v>
      </c>
      <c r="F35">
        <v>2.8000000000000001E-2</v>
      </c>
      <c r="G35">
        <v>6.8000000000000005E-2</v>
      </c>
      <c r="H35">
        <v>0.16600000000000001</v>
      </c>
      <c r="I35">
        <v>0.14899999999999999</v>
      </c>
      <c r="J35">
        <v>9.7000000000000003E-2</v>
      </c>
      <c r="K35">
        <v>0.127</v>
      </c>
      <c r="L35">
        <v>0.111</v>
      </c>
      <c r="M35">
        <v>0.23799999999999999</v>
      </c>
      <c r="N35">
        <v>0.20100000000000001</v>
      </c>
      <c r="O35">
        <v>0.214</v>
      </c>
      <c r="P35">
        <v>0.111</v>
      </c>
      <c r="Q35">
        <v>0.20399999999999999</v>
      </c>
      <c r="R35">
        <v>0.247</v>
      </c>
      <c r="S35">
        <v>0.66800000000000004</v>
      </c>
      <c r="T35">
        <v>0.83399999999999996</v>
      </c>
      <c r="U35">
        <v>0.82499999999999996</v>
      </c>
      <c r="V35">
        <v>0.80200000000000005</v>
      </c>
      <c r="W35">
        <v>0.89800000000000002</v>
      </c>
      <c r="X35">
        <v>0.96599999999999997</v>
      </c>
      <c r="Y35">
        <v>0.85199999999999998</v>
      </c>
      <c r="Z35">
        <v>0.66300000000000003</v>
      </c>
      <c r="AA35">
        <v>0.32400000000000001</v>
      </c>
      <c r="AB35">
        <v>0.20499999999999999</v>
      </c>
      <c r="AC35">
        <v>0.56699999999999995</v>
      </c>
      <c r="AD35">
        <v>0.57299999999999995</v>
      </c>
      <c r="AE35">
        <v>0.48799999999999999</v>
      </c>
      <c r="AF35">
        <v>0.753</v>
      </c>
      <c r="AG35">
        <v>0.76</v>
      </c>
      <c r="AH35">
        <v>0.51800000000000002</v>
      </c>
      <c r="AI35">
        <v>0.41199999999999998</v>
      </c>
      <c r="AJ35">
        <v>0.55600000000000005</v>
      </c>
      <c r="AK35">
        <v>0.55700000000000005</v>
      </c>
      <c r="AL35">
        <v>0.13400000000000001</v>
      </c>
      <c r="AM35">
        <v>0.38300000000000001</v>
      </c>
      <c r="AN35">
        <v>0.46100000000000002</v>
      </c>
      <c r="AO35">
        <v>0.433</v>
      </c>
      <c r="AP35">
        <v>0.25600000000000001</v>
      </c>
      <c r="AQ35">
        <v>0.14699999999999999</v>
      </c>
      <c r="AR35">
        <v>0.34899999999999998</v>
      </c>
      <c r="AS35">
        <v>0.26600000000000001</v>
      </c>
      <c r="AT35">
        <v>9.4E-2</v>
      </c>
      <c r="AU35">
        <v>0.13700000000000001</v>
      </c>
      <c r="AV35">
        <v>0.13400000000000001</v>
      </c>
      <c r="AW35">
        <v>4.2000000000000003E-2</v>
      </c>
      <c r="AX35">
        <v>7.1999999999999995E-2</v>
      </c>
      <c r="AY35">
        <v>6.4000000000000001E-2</v>
      </c>
      <c r="AZ35">
        <v>2.1000000000000001E-2</v>
      </c>
      <c r="BA35">
        <v>0.02</v>
      </c>
      <c r="BB35">
        <v>2.1999999999999999E-2</v>
      </c>
      <c r="BC35">
        <v>1.4E-2</v>
      </c>
      <c r="BD35">
        <v>6.0000000000000001E-3</v>
      </c>
      <c r="BE35">
        <v>7.0000000000000001E-3</v>
      </c>
      <c r="BF35">
        <v>8.0000000000000002E-3</v>
      </c>
      <c r="BG35">
        <v>0.01</v>
      </c>
      <c r="BH35">
        <v>6.0000000000000001E-3</v>
      </c>
      <c r="BI35">
        <v>0.01</v>
      </c>
    </row>
    <row r="36" spans="1:61" x14ac:dyDescent="0.25">
      <c r="A36" t="s">
        <v>61</v>
      </c>
      <c r="B36">
        <v>3.1E-2</v>
      </c>
      <c r="C36">
        <v>4.9000000000000002E-2</v>
      </c>
      <c r="D36">
        <v>6.9000000000000006E-2</v>
      </c>
      <c r="E36">
        <v>8.3000000000000004E-2</v>
      </c>
      <c r="F36">
        <v>8.0000000000000002E-3</v>
      </c>
      <c r="G36">
        <v>0.02</v>
      </c>
      <c r="H36">
        <v>9.8000000000000004E-2</v>
      </c>
      <c r="I36">
        <v>0.10199999999999999</v>
      </c>
      <c r="J36">
        <v>0.20200000000000001</v>
      </c>
      <c r="K36">
        <v>7.6999999999999999E-2</v>
      </c>
      <c r="L36">
        <v>0.17699999999999999</v>
      </c>
      <c r="M36">
        <v>0.25600000000000001</v>
      </c>
      <c r="N36">
        <v>0.28100000000000003</v>
      </c>
      <c r="O36">
        <v>0.27200000000000002</v>
      </c>
      <c r="P36">
        <v>0.32300000000000001</v>
      </c>
      <c r="Q36">
        <v>0.34599999999999997</v>
      </c>
      <c r="R36">
        <v>0.54</v>
      </c>
      <c r="S36">
        <v>0.79100000000000004</v>
      </c>
      <c r="T36">
        <v>0.90600000000000003</v>
      </c>
      <c r="U36">
        <v>0.87</v>
      </c>
      <c r="V36">
        <v>0.76700000000000002</v>
      </c>
      <c r="W36">
        <v>0.29599999999999999</v>
      </c>
      <c r="X36">
        <v>0.41499999999999998</v>
      </c>
      <c r="Y36">
        <v>0.60399999999999998</v>
      </c>
      <c r="Z36">
        <v>0.318</v>
      </c>
      <c r="AA36">
        <v>0.34799999999999998</v>
      </c>
      <c r="AB36">
        <v>0.61599999999999999</v>
      </c>
      <c r="AC36">
        <v>0.80500000000000005</v>
      </c>
      <c r="AD36">
        <v>0.629</v>
      </c>
      <c r="AE36">
        <v>0.5</v>
      </c>
      <c r="AF36">
        <v>0.58299999999999996</v>
      </c>
      <c r="AG36">
        <v>0.66600000000000004</v>
      </c>
      <c r="AH36">
        <v>0.41199999999999998</v>
      </c>
      <c r="AI36">
        <v>0.126</v>
      </c>
      <c r="AJ36">
        <v>0.249</v>
      </c>
      <c r="AK36">
        <v>0.46800000000000003</v>
      </c>
      <c r="AL36">
        <v>0.53800000000000003</v>
      </c>
      <c r="AM36">
        <v>0.315</v>
      </c>
      <c r="AN36">
        <v>0.214</v>
      </c>
      <c r="AO36">
        <v>0.185</v>
      </c>
      <c r="AP36">
        <v>0.16800000000000001</v>
      </c>
      <c r="AQ36">
        <v>0.23300000000000001</v>
      </c>
      <c r="AR36">
        <v>0.10199999999999999</v>
      </c>
      <c r="AS36">
        <v>7.0999999999999994E-2</v>
      </c>
      <c r="AT36">
        <v>6.2E-2</v>
      </c>
      <c r="AU36">
        <v>7.8E-2</v>
      </c>
      <c r="AV36">
        <v>7.5999999999999998E-2</v>
      </c>
      <c r="AW36">
        <v>8.4000000000000005E-2</v>
      </c>
      <c r="AX36">
        <v>5.8999999999999997E-2</v>
      </c>
      <c r="AY36">
        <v>7.0000000000000001E-3</v>
      </c>
      <c r="AZ36">
        <v>8.9999999999999993E-3</v>
      </c>
      <c r="BA36">
        <v>8.9999999999999993E-3</v>
      </c>
      <c r="BB36">
        <v>3.0000000000000001E-3</v>
      </c>
      <c r="BC36">
        <v>1.2999999999999999E-2</v>
      </c>
      <c r="BD36">
        <v>1.9E-2</v>
      </c>
      <c r="BE36">
        <v>0.01</v>
      </c>
      <c r="BF36">
        <v>2.3E-2</v>
      </c>
      <c r="BG36">
        <v>1.7999999999999999E-2</v>
      </c>
      <c r="BH36">
        <v>5.0000000000000001E-3</v>
      </c>
      <c r="BI36">
        <v>4.0000000000000001E-3</v>
      </c>
    </row>
    <row r="37" spans="1:61" x14ac:dyDescent="0.25">
      <c r="A37" t="s">
        <v>61</v>
      </c>
      <c r="B37">
        <v>2.1000000000000001E-2</v>
      </c>
      <c r="C37">
        <v>1.2999999999999999E-2</v>
      </c>
      <c r="D37">
        <v>5.2999999999999999E-2</v>
      </c>
      <c r="E37">
        <v>5.7000000000000002E-2</v>
      </c>
      <c r="F37">
        <v>6.5000000000000002E-2</v>
      </c>
      <c r="G37">
        <v>0.14299999999999999</v>
      </c>
      <c r="H37">
        <v>0.13400000000000001</v>
      </c>
      <c r="I37">
        <v>0.20399999999999999</v>
      </c>
      <c r="J37">
        <v>0.157</v>
      </c>
      <c r="K37">
        <v>0.157</v>
      </c>
      <c r="L37">
        <v>0.23300000000000001</v>
      </c>
      <c r="M37">
        <v>0.17799999999999999</v>
      </c>
      <c r="N37">
        <v>0.151</v>
      </c>
      <c r="O37">
        <v>0.192</v>
      </c>
      <c r="P37">
        <v>0.20599999999999999</v>
      </c>
      <c r="Q37">
        <v>0.23100000000000001</v>
      </c>
      <c r="R37">
        <v>0.23599999999999999</v>
      </c>
      <c r="S37">
        <v>0.13</v>
      </c>
      <c r="T37">
        <v>0.38100000000000001</v>
      </c>
      <c r="U37">
        <v>0.58599999999999997</v>
      </c>
      <c r="V37">
        <v>0.45</v>
      </c>
      <c r="W37">
        <v>0.48799999999999999</v>
      </c>
      <c r="X37">
        <v>1</v>
      </c>
      <c r="Y37">
        <v>0.86799999999999999</v>
      </c>
      <c r="Z37">
        <v>0.47199999999999998</v>
      </c>
      <c r="AA37">
        <v>0.53400000000000003</v>
      </c>
      <c r="AB37">
        <v>0.62</v>
      </c>
      <c r="AC37">
        <v>0.71399999999999997</v>
      </c>
      <c r="AD37">
        <v>0.56000000000000005</v>
      </c>
      <c r="AE37">
        <v>0.373</v>
      </c>
      <c r="AF37">
        <v>0.248</v>
      </c>
      <c r="AG37">
        <v>0.192</v>
      </c>
      <c r="AH37">
        <v>0.13900000000000001</v>
      </c>
      <c r="AI37">
        <v>0.33200000000000002</v>
      </c>
      <c r="AJ37">
        <v>0.28799999999999998</v>
      </c>
      <c r="AK37">
        <v>0.32300000000000001</v>
      </c>
      <c r="AL37">
        <v>0.26100000000000001</v>
      </c>
      <c r="AM37">
        <v>0.20399999999999999</v>
      </c>
      <c r="AN37">
        <v>0.24</v>
      </c>
      <c r="AO37">
        <v>0.13200000000000001</v>
      </c>
      <c r="AP37">
        <v>6.8000000000000005E-2</v>
      </c>
      <c r="AQ37">
        <v>3.3000000000000002E-2</v>
      </c>
      <c r="AR37">
        <v>7.1999999999999995E-2</v>
      </c>
      <c r="AS37">
        <v>9.8000000000000004E-2</v>
      </c>
      <c r="AT37">
        <v>7.9000000000000001E-2</v>
      </c>
      <c r="AU37">
        <v>5.1999999999999998E-2</v>
      </c>
      <c r="AV37">
        <v>0.05</v>
      </c>
      <c r="AW37">
        <v>2.3E-2</v>
      </c>
      <c r="AX37">
        <v>2.1999999999999999E-2</v>
      </c>
      <c r="AY37">
        <v>1.4E-2</v>
      </c>
      <c r="AZ37">
        <v>3.1E-2</v>
      </c>
      <c r="BA37">
        <v>3.9E-2</v>
      </c>
      <c r="BB37">
        <v>1.4999999999999999E-2</v>
      </c>
      <c r="BC37">
        <v>2E-3</v>
      </c>
      <c r="BD37">
        <v>0.01</v>
      </c>
      <c r="BE37">
        <v>0.01</v>
      </c>
      <c r="BF37">
        <v>8.0000000000000002E-3</v>
      </c>
      <c r="BG37">
        <v>1.7999999999999999E-2</v>
      </c>
      <c r="BH37">
        <v>1.0999999999999999E-2</v>
      </c>
      <c r="BI37">
        <v>7.0000000000000001E-3</v>
      </c>
    </row>
    <row r="38" spans="1:61" x14ac:dyDescent="0.25">
      <c r="A38" t="s">
        <v>61</v>
      </c>
      <c r="B38">
        <v>8.9999999999999993E-3</v>
      </c>
      <c r="C38">
        <v>1.7000000000000001E-2</v>
      </c>
      <c r="D38">
        <v>0.04</v>
      </c>
      <c r="E38">
        <v>3.5999999999999997E-2</v>
      </c>
      <c r="F38">
        <v>6.8000000000000005E-2</v>
      </c>
      <c r="G38">
        <v>7.0999999999999994E-2</v>
      </c>
      <c r="H38">
        <v>0.10199999999999999</v>
      </c>
      <c r="I38">
        <v>8.8999999999999996E-2</v>
      </c>
      <c r="J38">
        <v>3.7999999999999999E-2</v>
      </c>
      <c r="K38">
        <v>0.13300000000000001</v>
      </c>
      <c r="L38">
        <v>0.13</v>
      </c>
      <c r="M38">
        <v>2.7E-2</v>
      </c>
      <c r="N38">
        <v>6.4000000000000001E-2</v>
      </c>
      <c r="O38">
        <v>7.0999999999999994E-2</v>
      </c>
      <c r="P38">
        <v>0.12</v>
      </c>
      <c r="Q38">
        <v>7.1999999999999995E-2</v>
      </c>
      <c r="R38">
        <v>0.122</v>
      </c>
      <c r="S38">
        <v>0.23499999999999999</v>
      </c>
      <c r="T38">
        <v>0.36799999999999999</v>
      </c>
      <c r="U38">
        <v>0.39200000000000002</v>
      </c>
      <c r="V38">
        <v>0.49199999999999999</v>
      </c>
      <c r="W38">
        <v>0.879</v>
      </c>
      <c r="X38">
        <v>0.96099999999999997</v>
      </c>
      <c r="Y38">
        <v>0.879</v>
      </c>
      <c r="Z38">
        <v>0.69</v>
      </c>
      <c r="AA38">
        <v>0.69399999999999995</v>
      </c>
      <c r="AB38">
        <v>0.56699999999999995</v>
      </c>
      <c r="AC38">
        <v>0.65400000000000003</v>
      </c>
      <c r="AD38">
        <v>0.78</v>
      </c>
      <c r="AE38">
        <v>0.75800000000000001</v>
      </c>
      <c r="AF38">
        <v>0.58399999999999996</v>
      </c>
      <c r="AG38">
        <v>0.63200000000000001</v>
      </c>
      <c r="AH38">
        <v>0.81100000000000005</v>
      </c>
      <c r="AI38">
        <v>0.90400000000000003</v>
      </c>
      <c r="AJ38">
        <v>0.86499999999999999</v>
      </c>
      <c r="AK38">
        <v>0.67</v>
      </c>
      <c r="AL38">
        <v>0.40300000000000002</v>
      </c>
      <c r="AM38">
        <v>0.23699999999999999</v>
      </c>
      <c r="AN38">
        <v>0.26800000000000002</v>
      </c>
      <c r="AO38">
        <v>0.36599999999999999</v>
      </c>
      <c r="AP38">
        <v>0.32700000000000001</v>
      </c>
      <c r="AQ38">
        <v>0.22</v>
      </c>
      <c r="AR38">
        <v>0.3</v>
      </c>
      <c r="AS38">
        <v>0.22</v>
      </c>
      <c r="AT38">
        <v>0.11600000000000001</v>
      </c>
      <c r="AU38">
        <v>6.4000000000000001E-2</v>
      </c>
      <c r="AV38">
        <v>4.5999999999999999E-2</v>
      </c>
      <c r="AW38">
        <v>4.2000000000000003E-2</v>
      </c>
      <c r="AX38">
        <v>1.7000000000000001E-2</v>
      </c>
      <c r="AY38">
        <v>1.7000000000000001E-2</v>
      </c>
      <c r="AZ38">
        <v>1.2999999999999999E-2</v>
      </c>
      <c r="BA38">
        <v>1.4E-2</v>
      </c>
      <c r="BB38">
        <v>1.9E-2</v>
      </c>
      <c r="BC38">
        <v>1.4E-2</v>
      </c>
      <c r="BD38">
        <v>6.0000000000000001E-3</v>
      </c>
      <c r="BE38">
        <v>1.2999999999999999E-2</v>
      </c>
      <c r="BF38">
        <v>2.1999999999999999E-2</v>
      </c>
      <c r="BG38">
        <v>8.9999999999999993E-3</v>
      </c>
      <c r="BH38">
        <v>8.0000000000000002E-3</v>
      </c>
      <c r="BI38">
        <v>1.2E-2</v>
      </c>
    </row>
    <row r="39" spans="1:61" x14ac:dyDescent="0.25">
      <c r="A39" t="s">
        <v>61</v>
      </c>
      <c r="B39">
        <v>3.3000000000000002E-2</v>
      </c>
      <c r="C39">
        <v>2.1999999999999999E-2</v>
      </c>
      <c r="D39">
        <v>2.7E-2</v>
      </c>
      <c r="E39">
        <v>4.8000000000000001E-2</v>
      </c>
      <c r="F39">
        <v>6.8000000000000005E-2</v>
      </c>
      <c r="G39">
        <v>9.8000000000000004E-2</v>
      </c>
      <c r="H39">
        <v>8.4000000000000005E-2</v>
      </c>
      <c r="I39">
        <v>0.11700000000000001</v>
      </c>
      <c r="J39">
        <v>7.5999999999999998E-2</v>
      </c>
      <c r="K39">
        <v>9.1999999999999998E-2</v>
      </c>
      <c r="L39">
        <v>0.14799999999999999</v>
      </c>
      <c r="M39">
        <v>5.1999999999999998E-2</v>
      </c>
      <c r="N39">
        <v>0.112</v>
      </c>
      <c r="O39">
        <v>9.7000000000000003E-2</v>
      </c>
      <c r="P39">
        <v>0.11700000000000001</v>
      </c>
      <c r="Q39">
        <v>0.16800000000000001</v>
      </c>
      <c r="R39">
        <v>0.16400000000000001</v>
      </c>
      <c r="S39">
        <v>0.12</v>
      </c>
      <c r="T39">
        <v>4.9000000000000002E-2</v>
      </c>
      <c r="U39">
        <v>0.154</v>
      </c>
      <c r="V39">
        <v>0.34799999999999998</v>
      </c>
      <c r="W39">
        <v>0.61499999999999999</v>
      </c>
      <c r="X39">
        <v>0.91500000000000004</v>
      </c>
      <c r="Y39">
        <v>0.93600000000000005</v>
      </c>
      <c r="Z39">
        <v>0.86799999999999999</v>
      </c>
      <c r="AA39">
        <v>0.877</v>
      </c>
      <c r="AB39">
        <v>0.85499999999999998</v>
      </c>
      <c r="AC39">
        <v>0.88300000000000001</v>
      </c>
      <c r="AD39">
        <v>1</v>
      </c>
      <c r="AE39">
        <v>0.83</v>
      </c>
      <c r="AF39">
        <v>0.66</v>
      </c>
      <c r="AG39">
        <v>0.55000000000000004</v>
      </c>
      <c r="AH39">
        <v>0.57199999999999995</v>
      </c>
      <c r="AI39">
        <v>0.68600000000000005</v>
      </c>
      <c r="AJ39">
        <v>0.68200000000000005</v>
      </c>
      <c r="AK39">
        <v>0.51400000000000001</v>
      </c>
      <c r="AL39">
        <v>0.27500000000000002</v>
      </c>
      <c r="AM39">
        <v>0.13600000000000001</v>
      </c>
      <c r="AN39">
        <v>0.155</v>
      </c>
      <c r="AO39">
        <v>0.26500000000000001</v>
      </c>
      <c r="AP39">
        <v>0.19900000000000001</v>
      </c>
      <c r="AQ39">
        <v>0.188</v>
      </c>
      <c r="AR39">
        <v>0.27500000000000002</v>
      </c>
      <c r="AS39">
        <v>0.16500000000000001</v>
      </c>
      <c r="AT39">
        <v>5.8000000000000003E-2</v>
      </c>
      <c r="AU39">
        <v>7.0000000000000007E-2</v>
      </c>
      <c r="AV39">
        <v>0.06</v>
      </c>
      <c r="AW39">
        <v>4.5999999999999999E-2</v>
      </c>
      <c r="AX39">
        <v>2E-3</v>
      </c>
      <c r="AY39">
        <v>7.0000000000000001E-3</v>
      </c>
      <c r="AZ39">
        <v>4.0000000000000001E-3</v>
      </c>
      <c r="BA39">
        <v>2E-3</v>
      </c>
      <c r="BB39">
        <v>3.0000000000000001E-3</v>
      </c>
      <c r="BC39">
        <v>6.0000000000000001E-3</v>
      </c>
      <c r="BD39">
        <v>5.0000000000000001E-3</v>
      </c>
      <c r="BE39">
        <v>6.0000000000000001E-3</v>
      </c>
      <c r="BF39">
        <v>1.4E-2</v>
      </c>
      <c r="BG39">
        <v>1.2999999999999999E-2</v>
      </c>
      <c r="BH39">
        <v>5.0000000000000001E-3</v>
      </c>
      <c r="BI39">
        <v>4.0000000000000001E-3</v>
      </c>
    </row>
    <row r="40" spans="1:61" x14ac:dyDescent="0.25">
      <c r="A40" t="s">
        <v>61</v>
      </c>
      <c r="B40">
        <v>1.2E-2</v>
      </c>
      <c r="C40">
        <v>2E-3</v>
      </c>
      <c r="D40">
        <v>0.02</v>
      </c>
      <c r="E40">
        <v>2.1000000000000001E-2</v>
      </c>
      <c r="F40">
        <v>1.7999999999999999E-2</v>
      </c>
      <c r="G40">
        <v>4.9000000000000002E-2</v>
      </c>
      <c r="H40">
        <v>3.0000000000000001E-3</v>
      </c>
      <c r="I40">
        <v>0.04</v>
      </c>
      <c r="J40">
        <v>7.9000000000000001E-2</v>
      </c>
      <c r="K40">
        <v>4.8000000000000001E-2</v>
      </c>
      <c r="L40">
        <v>0.115</v>
      </c>
      <c r="M40">
        <v>5.1999999999999998E-2</v>
      </c>
      <c r="N40">
        <v>0.11899999999999999</v>
      </c>
      <c r="O40">
        <v>0.19400000000000001</v>
      </c>
      <c r="P40">
        <v>0.184</v>
      </c>
      <c r="Q40">
        <v>0.20799999999999999</v>
      </c>
      <c r="R40">
        <v>0.19600000000000001</v>
      </c>
      <c r="S40">
        <v>0.16300000000000001</v>
      </c>
      <c r="T40">
        <v>0.122</v>
      </c>
      <c r="U40">
        <v>0.10199999999999999</v>
      </c>
      <c r="V40">
        <v>0.13500000000000001</v>
      </c>
      <c r="W40">
        <v>0.316</v>
      </c>
      <c r="X40">
        <v>0.46400000000000002</v>
      </c>
      <c r="Y40">
        <v>0.59099999999999997</v>
      </c>
      <c r="Z40">
        <v>0.67800000000000005</v>
      </c>
      <c r="AA40">
        <v>0.81200000000000006</v>
      </c>
      <c r="AB40">
        <v>0.85899999999999999</v>
      </c>
      <c r="AC40">
        <v>0.92300000000000004</v>
      </c>
      <c r="AD40">
        <v>0.83899999999999997</v>
      </c>
      <c r="AE40">
        <v>0.72399999999999998</v>
      </c>
      <c r="AF40">
        <v>0.629</v>
      </c>
      <c r="AG40">
        <v>0.51800000000000002</v>
      </c>
      <c r="AH40">
        <v>0.46300000000000002</v>
      </c>
      <c r="AI40">
        <v>0.52600000000000002</v>
      </c>
      <c r="AJ40">
        <v>0.51500000000000001</v>
      </c>
      <c r="AK40">
        <v>0.39300000000000002</v>
      </c>
      <c r="AL40">
        <v>0.128</v>
      </c>
      <c r="AM40">
        <v>4.1000000000000002E-2</v>
      </c>
      <c r="AN40">
        <v>8.5999999999999993E-2</v>
      </c>
      <c r="AO40">
        <v>0.113</v>
      </c>
      <c r="AP40">
        <v>0.13100000000000001</v>
      </c>
      <c r="AQ40">
        <v>0.17599999999999999</v>
      </c>
      <c r="AR40">
        <v>0.26500000000000001</v>
      </c>
      <c r="AS40">
        <v>0.19600000000000001</v>
      </c>
      <c r="AT40">
        <v>6.6000000000000003E-2</v>
      </c>
      <c r="AU40">
        <v>5.8000000000000003E-2</v>
      </c>
      <c r="AV40">
        <v>3.2000000000000001E-2</v>
      </c>
      <c r="AW40">
        <v>0.03</v>
      </c>
      <c r="AX40">
        <v>2.7E-2</v>
      </c>
      <c r="AY40">
        <v>7.0000000000000001E-3</v>
      </c>
      <c r="AZ40">
        <v>1.4999999999999999E-2</v>
      </c>
      <c r="BA40">
        <v>1.2E-2</v>
      </c>
      <c r="BB40">
        <v>1.2999999999999999E-2</v>
      </c>
      <c r="BC40">
        <v>3.0000000000000001E-3</v>
      </c>
      <c r="BD40">
        <v>4.0000000000000001E-3</v>
      </c>
      <c r="BE40">
        <v>2E-3</v>
      </c>
      <c r="BF40">
        <v>1.0999999999999999E-2</v>
      </c>
      <c r="BG40">
        <v>6.0000000000000001E-3</v>
      </c>
      <c r="BH40">
        <v>5.0000000000000001E-3</v>
      </c>
      <c r="BI40">
        <v>7.0000000000000001E-3</v>
      </c>
    </row>
    <row r="41" spans="1:61" x14ac:dyDescent="0.25">
      <c r="A41" t="s">
        <v>61</v>
      </c>
      <c r="B41">
        <v>8.9999999999999993E-3</v>
      </c>
      <c r="C41">
        <v>2.1000000000000001E-2</v>
      </c>
      <c r="D41">
        <v>2.1000000000000001E-2</v>
      </c>
      <c r="E41">
        <v>0.05</v>
      </c>
      <c r="F41">
        <v>6.6000000000000003E-2</v>
      </c>
      <c r="G41">
        <v>0.08</v>
      </c>
      <c r="H41">
        <v>9.7000000000000003E-2</v>
      </c>
      <c r="I41">
        <v>8.6999999999999994E-2</v>
      </c>
      <c r="J41">
        <v>7.3999999999999996E-2</v>
      </c>
      <c r="K41">
        <v>8.4000000000000005E-2</v>
      </c>
      <c r="L41">
        <v>0.158</v>
      </c>
      <c r="M41">
        <v>0.09</v>
      </c>
      <c r="N41">
        <v>3.1E-2</v>
      </c>
      <c r="O41">
        <v>0.186</v>
      </c>
      <c r="P41">
        <v>0.29699999999999999</v>
      </c>
      <c r="Q41">
        <v>0.20300000000000001</v>
      </c>
      <c r="R41">
        <v>0.126</v>
      </c>
      <c r="S41">
        <v>0.16600000000000001</v>
      </c>
      <c r="T41">
        <v>0.16600000000000001</v>
      </c>
      <c r="U41">
        <v>0.20899999999999999</v>
      </c>
      <c r="V41">
        <v>0.23100000000000001</v>
      </c>
      <c r="W41">
        <v>0.44600000000000001</v>
      </c>
      <c r="X41">
        <v>0.66300000000000003</v>
      </c>
      <c r="Y41">
        <v>0.69299999999999995</v>
      </c>
      <c r="Z41">
        <v>0.76600000000000001</v>
      </c>
      <c r="AA41">
        <v>0.82099999999999995</v>
      </c>
      <c r="AB41">
        <v>0.70499999999999996</v>
      </c>
      <c r="AC41">
        <v>0.75600000000000001</v>
      </c>
      <c r="AD41">
        <v>0.747</v>
      </c>
      <c r="AE41">
        <v>0.63900000000000001</v>
      </c>
      <c r="AF41">
        <v>0.48499999999999999</v>
      </c>
      <c r="AG41">
        <v>0.33300000000000002</v>
      </c>
      <c r="AH41">
        <v>0.53600000000000003</v>
      </c>
      <c r="AI41">
        <v>0.874</v>
      </c>
      <c r="AJ41">
        <v>0.85699999999999998</v>
      </c>
      <c r="AK41">
        <v>0.67200000000000004</v>
      </c>
      <c r="AL41">
        <v>0.34499999999999997</v>
      </c>
      <c r="AM41">
        <v>0.315</v>
      </c>
      <c r="AN41">
        <v>0.27</v>
      </c>
      <c r="AO41">
        <v>0.26</v>
      </c>
      <c r="AP41">
        <v>0.27400000000000002</v>
      </c>
      <c r="AQ41">
        <v>0.35899999999999999</v>
      </c>
      <c r="AR41">
        <v>0.438</v>
      </c>
      <c r="AS41">
        <v>0.246</v>
      </c>
      <c r="AT41">
        <v>7.5999999999999998E-2</v>
      </c>
      <c r="AU41">
        <v>1.9E-2</v>
      </c>
      <c r="AV41">
        <v>0.08</v>
      </c>
      <c r="AW41">
        <v>7.4999999999999997E-2</v>
      </c>
      <c r="AX41">
        <v>3.6999999999999998E-2</v>
      </c>
      <c r="AY41">
        <v>1.6E-2</v>
      </c>
      <c r="AZ41">
        <v>0.03</v>
      </c>
      <c r="BA41">
        <v>1.0999999999999999E-2</v>
      </c>
      <c r="BB41">
        <v>1.0999999999999999E-2</v>
      </c>
      <c r="BC41">
        <v>0.01</v>
      </c>
      <c r="BD41">
        <v>3.0000000000000001E-3</v>
      </c>
      <c r="BE41">
        <v>0.01</v>
      </c>
      <c r="BF41">
        <v>0.01</v>
      </c>
      <c r="BG41">
        <v>4.0000000000000001E-3</v>
      </c>
      <c r="BH41">
        <v>7.0000000000000001E-3</v>
      </c>
      <c r="BI41">
        <v>1.0999999999999999E-2</v>
      </c>
    </row>
    <row r="42" spans="1:61" x14ac:dyDescent="0.25">
      <c r="A42" t="s">
        <v>61</v>
      </c>
      <c r="B42">
        <v>7.0000000000000001E-3</v>
      </c>
      <c r="C42">
        <v>2.3E-2</v>
      </c>
      <c r="D42">
        <v>5.0999999999999997E-2</v>
      </c>
      <c r="E42">
        <v>4.3999999999999997E-2</v>
      </c>
      <c r="F42">
        <v>2.5000000000000001E-2</v>
      </c>
      <c r="G42">
        <v>6.4000000000000001E-2</v>
      </c>
      <c r="H42">
        <v>4.2000000000000003E-2</v>
      </c>
      <c r="I42">
        <v>0.113</v>
      </c>
      <c r="J42">
        <v>0.191</v>
      </c>
      <c r="K42">
        <v>0.248</v>
      </c>
      <c r="L42">
        <v>0.161</v>
      </c>
      <c r="M42">
        <v>9.1999999999999998E-2</v>
      </c>
      <c r="N42">
        <v>0.24</v>
      </c>
      <c r="O42">
        <v>0.32200000000000001</v>
      </c>
      <c r="P42">
        <v>0.43</v>
      </c>
      <c r="Q42">
        <v>0.26500000000000001</v>
      </c>
      <c r="R42">
        <v>6.7000000000000004E-2</v>
      </c>
      <c r="S42">
        <v>0.14399999999999999</v>
      </c>
      <c r="T42">
        <v>0.23699999999999999</v>
      </c>
      <c r="U42">
        <v>0.26</v>
      </c>
      <c r="V42">
        <v>0.249</v>
      </c>
      <c r="W42">
        <v>0.39</v>
      </c>
      <c r="X42">
        <v>0.63800000000000001</v>
      </c>
      <c r="Y42">
        <v>0.80400000000000005</v>
      </c>
      <c r="Z42">
        <v>0.70299999999999996</v>
      </c>
      <c r="AA42">
        <v>0.68700000000000006</v>
      </c>
      <c r="AB42">
        <v>0.7</v>
      </c>
      <c r="AC42">
        <v>0.85599999999999998</v>
      </c>
      <c r="AD42">
        <v>1</v>
      </c>
      <c r="AE42">
        <v>0.96199999999999997</v>
      </c>
      <c r="AF42">
        <v>0.9</v>
      </c>
      <c r="AG42">
        <v>0.75800000000000001</v>
      </c>
      <c r="AH42">
        <v>0.69</v>
      </c>
      <c r="AI42">
        <v>0.56899999999999995</v>
      </c>
      <c r="AJ42">
        <v>0.44</v>
      </c>
      <c r="AK42">
        <v>0.45500000000000002</v>
      </c>
      <c r="AL42">
        <v>0.29599999999999999</v>
      </c>
      <c r="AM42">
        <v>0.159</v>
      </c>
      <c r="AN42">
        <v>0.16800000000000001</v>
      </c>
      <c r="AO42">
        <v>8.4000000000000005E-2</v>
      </c>
      <c r="AP42">
        <v>0.11700000000000001</v>
      </c>
      <c r="AQ42">
        <v>0.17499999999999999</v>
      </c>
      <c r="AR42">
        <v>0.27300000000000002</v>
      </c>
      <c r="AS42">
        <v>0.17</v>
      </c>
      <c r="AT42">
        <v>1.9E-2</v>
      </c>
      <c r="AU42">
        <v>2.1000000000000001E-2</v>
      </c>
      <c r="AV42">
        <v>3.5000000000000003E-2</v>
      </c>
      <c r="AW42">
        <v>4.2000000000000003E-2</v>
      </c>
      <c r="AX42">
        <v>8.9999999999999993E-3</v>
      </c>
      <c r="AY42">
        <v>0.02</v>
      </c>
      <c r="AZ42">
        <v>0.02</v>
      </c>
      <c r="BA42">
        <v>1.7000000000000001E-2</v>
      </c>
      <c r="BB42">
        <v>1.6E-2</v>
      </c>
      <c r="BC42">
        <v>6.0000000000000001E-3</v>
      </c>
      <c r="BD42">
        <v>4.0000000000000001E-3</v>
      </c>
      <c r="BE42">
        <v>7.0000000000000001E-3</v>
      </c>
      <c r="BF42">
        <v>4.0000000000000001E-3</v>
      </c>
      <c r="BG42">
        <v>5.0000000000000001E-3</v>
      </c>
      <c r="BH42">
        <v>1.9E-2</v>
      </c>
      <c r="BI42">
        <v>0.01</v>
      </c>
    </row>
    <row r="43" spans="1:61" x14ac:dyDescent="0.25">
      <c r="A43" t="s">
        <v>61</v>
      </c>
      <c r="B43">
        <v>8.9999999999999993E-3</v>
      </c>
      <c r="C43">
        <v>1.7999999999999999E-2</v>
      </c>
      <c r="D43">
        <v>6.0000000000000001E-3</v>
      </c>
      <c r="E43">
        <v>6.0000000000000001E-3</v>
      </c>
      <c r="F43">
        <v>2.5999999999999999E-2</v>
      </c>
      <c r="G43">
        <v>4.5999999999999999E-2</v>
      </c>
      <c r="H43">
        <v>4.7E-2</v>
      </c>
      <c r="I43">
        <v>6.0000000000000001E-3</v>
      </c>
      <c r="J43">
        <v>4.2000000000000003E-2</v>
      </c>
      <c r="K43">
        <v>6.4000000000000001E-2</v>
      </c>
      <c r="L43">
        <v>8.8999999999999996E-2</v>
      </c>
      <c r="M43">
        <v>0.16</v>
      </c>
      <c r="N43">
        <v>0.154</v>
      </c>
      <c r="O43">
        <v>0.27700000000000002</v>
      </c>
      <c r="P43">
        <v>0.218</v>
      </c>
      <c r="Q43">
        <v>0.28000000000000003</v>
      </c>
      <c r="R43">
        <v>0.34899999999999998</v>
      </c>
      <c r="S43">
        <v>0.28199999999999997</v>
      </c>
      <c r="T43">
        <v>0.248</v>
      </c>
      <c r="U43">
        <v>0.3</v>
      </c>
      <c r="V43">
        <v>0.43</v>
      </c>
      <c r="W43">
        <v>0.46800000000000003</v>
      </c>
      <c r="X43">
        <v>0.45200000000000001</v>
      </c>
      <c r="Y43">
        <v>0.503</v>
      </c>
      <c r="Z43">
        <v>0.622</v>
      </c>
      <c r="AA43">
        <v>0.65700000000000003</v>
      </c>
      <c r="AB43">
        <v>0.66300000000000003</v>
      </c>
      <c r="AC43">
        <v>0.73199999999999998</v>
      </c>
      <c r="AD43">
        <v>0.85299999999999998</v>
      </c>
      <c r="AE43">
        <v>1</v>
      </c>
      <c r="AF43">
        <v>0.84499999999999997</v>
      </c>
      <c r="AG43">
        <v>0.63500000000000001</v>
      </c>
      <c r="AH43">
        <v>0.63100000000000001</v>
      </c>
      <c r="AI43">
        <v>0.621</v>
      </c>
      <c r="AJ43">
        <v>0.69799999999999995</v>
      </c>
      <c r="AK43">
        <v>0.58699999999999997</v>
      </c>
      <c r="AL43">
        <v>0.48899999999999999</v>
      </c>
      <c r="AM43">
        <v>0.36799999999999999</v>
      </c>
      <c r="AN43">
        <v>0.20399999999999999</v>
      </c>
      <c r="AO43">
        <v>0.14699999999999999</v>
      </c>
      <c r="AP43">
        <v>0.222</v>
      </c>
      <c r="AQ43">
        <v>0.14499999999999999</v>
      </c>
      <c r="AR43">
        <v>0.14899999999999999</v>
      </c>
      <c r="AS43">
        <v>0.121</v>
      </c>
      <c r="AT43">
        <v>0.114</v>
      </c>
      <c r="AU43">
        <v>7.9000000000000001E-2</v>
      </c>
      <c r="AV43">
        <v>3.5999999999999997E-2</v>
      </c>
      <c r="AW43">
        <v>1.4999999999999999E-2</v>
      </c>
      <c r="AX43">
        <v>8.0000000000000002E-3</v>
      </c>
      <c r="AY43">
        <v>1.2E-2</v>
      </c>
      <c r="AZ43">
        <v>2E-3</v>
      </c>
      <c r="BA43">
        <v>7.0000000000000001E-3</v>
      </c>
      <c r="BB43">
        <v>6.0000000000000001E-3</v>
      </c>
      <c r="BC43">
        <v>1.2999999999999999E-2</v>
      </c>
      <c r="BD43">
        <v>1.0999999999999999E-2</v>
      </c>
      <c r="BE43">
        <v>5.0000000000000001E-3</v>
      </c>
      <c r="BF43">
        <v>8.9999999999999993E-3</v>
      </c>
      <c r="BG43">
        <v>5.0000000000000001E-3</v>
      </c>
      <c r="BH43">
        <v>6.0000000000000001E-3</v>
      </c>
      <c r="BI43">
        <v>2E-3</v>
      </c>
    </row>
    <row r="44" spans="1:61" x14ac:dyDescent="0.25">
      <c r="A44" t="s">
        <v>61</v>
      </c>
      <c r="B44">
        <v>2.1000000000000001E-2</v>
      </c>
      <c r="C44">
        <v>3.2000000000000001E-2</v>
      </c>
      <c r="D44">
        <v>4.2000000000000003E-2</v>
      </c>
      <c r="E44">
        <v>2.9000000000000001E-2</v>
      </c>
      <c r="F44">
        <v>1.2E-2</v>
      </c>
      <c r="G44">
        <v>4.3999999999999997E-2</v>
      </c>
      <c r="H44">
        <v>0.13</v>
      </c>
      <c r="I44">
        <v>0.13900000000000001</v>
      </c>
      <c r="J44">
        <v>7.0000000000000007E-2</v>
      </c>
      <c r="K44">
        <v>5.7000000000000002E-2</v>
      </c>
      <c r="L44">
        <v>8.6999999999999994E-2</v>
      </c>
      <c r="M44">
        <v>0.19400000000000001</v>
      </c>
      <c r="N44">
        <v>0.14799999999999999</v>
      </c>
      <c r="O44">
        <v>0.187</v>
      </c>
      <c r="P44">
        <v>0.19900000000000001</v>
      </c>
      <c r="Q44">
        <v>0.32800000000000001</v>
      </c>
      <c r="R44">
        <v>0.68600000000000005</v>
      </c>
      <c r="S44">
        <v>0.58099999999999996</v>
      </c>
      <c r="T44">
        <v>0.25</v>
      </c>
      <c r="U44">
        <v>0.17299999999999999</v>
      </c>
      <c r="V44">
        <v>0.33600000000000002</v>
      </c>
      <c r="W44">
        <v>0.55900000000000005</v>
      </c>
      <c r="X44">
        <v>0.65900000000000003</v>
      </c>
      <c r="Y44">
        <v>0.70099999999999996</v>
      </c>
      <c r="Z44">
        <v>0.81</v>
      </c>
      <c r="AA44">
        <v>0.89</v>
      </c>
      <c r="AB44">
        <v>0.874</v>
      </c>
      <c r="AC44">
        <v>0.78900000000000003</v>
      </c>
      <c r="AD44">
        <v>0.872</v>
      </c>
      <c r="AE44">
        <v>0.93799999999999994</v>
      </c>
      <c r="AF44">
        <v>0.89200000000000002</v>
      </c>
      <c r="AG44">
        <v>0.751</v>
      </c>
      <c r="AH44">
        <v>0.68300000000000005</v>
      </c>
      <c r="AI44">
        <v>0.76100000000000001</v>
      </c>
      <c r="AJ44">
        <v>0.90200000000000002</v>
      </c>
      <c r="AK44">
        <v>1</v>
      </c>
      <c r="AL44">
        <v>0.91200000000000003</v>
      </c>
      <c r="AM44">
        <v>0.73899999999999999</v>
      </c>
      <c r="AN44">
        <v>0.59199999999999997</v>
      </c>
      <c r="AO44">
        <v>0.40600000000000003</v>
      </c>
      <c r="AP44">
        <v>0.30199999999999999</v>
      </c>
      <c r="AQ44">
        <v>0.23300000000000001</v>
      </c>
      <c r="AR44">
        <v>0.29299999999999998</v>
      </c>
      <c r="AS44">
        <v>0.23</v>
      </c>
      <c r="AT44">
        <v>0.23899999999999999</v>
      </c>
      <c r="AU44">
        <v>0.191</v>
      </c>
      <c r="AV44">
        <v>0.11</v>
      </c>
      <c r="AW44">
        <v>0.03</v>
      </c>
      <c r="AX44">
        <v>1.7000000000000001E-2</v>
      </c>
      <c r="AY44">
        <v>3.7999999999999999E-2</v>
      </c>
      <c r="AZ44">
        <v>5.0000000000000001E-3</v>
      </c>
      <c r="BA44">
        <v>8.9999999999999993E-3</v>
      </c>
      <c r="BB44">
        <v>4.0000000000000001E-3</v>
      </c>
      <c r="BC44">
        <v>1.4999999999999999E-2</v>
      </c>
      <c r="BD44">
        <v>1.0999999999999999E-2</v>
      </c>
      <c r="BE44">
        <v>2E-3</v>
      </c>
      <c r="BF44">
        <v>0.01</v>
      </c>
      <c r="BG44">
        <v>5.0000000000000001E-3</v>
      </c>
      <c r="BH44">
        <v>7.0000000000000001E-3</v>
      </c>
      <c r="BI44">
        <v>8.0000000000000002E-3</v>
      </c>
    </row>
    <row r="45" spans="1:61" x14ac:dyDescent="0.25">
      <c r="A45" t="s">
        <v>61</v>
      </c>
      <c r="B45">
        <v>8.9999999999999993E-3</v>
      </c>
      <c r="C45">
        <v>2.7E-2</v>
      </c>
      <c r="D45">
        <v>2.1999999999999999E-2</v>
      </c>
      <c r="E45">
        <v>3.4000000000000002E-2</v>
      </c>
      <c r="F45">
        <v>0.03</v>
      </c>
      <c r="G45">
        <v>0.11700000000000001</v>
      </c>
      <c r="H45">
        <v>0.14499999999999999</v>
      </c>
      <c r="I45">
        <v>6.4000000000000001E-2</v>
      </c>
      <c r="J45">
        <v>7.3999999999999996E-2</v>
      </c>
      <c r="K45">
        <v>0.13600000000000001</v>
      </c>
      <c r="L45">
        <v>0.21299999999999999</v>
      </c>
      <c r="M45">
        <v>0.374</v>
      </c>
      <c r="N45">
        <v>0.374</v>
      </c>
      <c r="O45">
        <v>0.26700000000000002</v>
      </c>
      <c r="P45">
        <v>0.23300000000000001</v>
      </c>
      <c r="Q45">
        <v>0.53700000000000003</v>
      </c>
      <c r="R45">
        <v>0.73099999999999998</v>
      </c>
      <c r="S45">
        <v>0.76600000000000001</v>
      </c>
      <c r="T45">
        <v>0.627</v>
      </c>
      <c r="U45">
        <v>0.44</v>
      </c>
      <c r="V45">
        <v>0.433</v>
      </c>
      <c r="W45">
        <v>0.433</v>
      </c>
      <c r="X45">
        <v>0.55400000000000005</v>
      </c>
      <c r="Y45">
        <v>0.73599999999999999</v>
      </c>
      <c r="Z45">
        <v>0.85899999999999999</v>
      </c>
      <c r="AA45">
        <v>0.89900000000000002</v>
      </c>
      <c r="AB45">
        <v>0.94199999999999995</v>
      </c>
      <c r="AC45">
        <v>0.94</v>
      </c>
      <c r="AD45">
        <v>0.93799999999999994</v>
      </c>
      <c r="AE45">
        <v>0.85799999999999998</v>
      </c>
      <c r="AF45">
        <v>0.72799999999999998</v>
      </c>
      <c r="AG45">
        <v>0.67</v>
      </c>
      <c r="AH45">
        <v>0.755</v>
      </c>
      <c r="AI45">
        <v>0.877</v>
      </c>
      <c r="AJ45">
        <v>0.99199999999999999</v>
      </c>
      <c r="AK45">
        <v>0.99199999999999999</v>
      </c>
      <c r="AL45">
        <v>0.94199999999999995</v>
      </c>
      <c r="AM45">
        <v>0.83899999999999997</v>
      </c>
      <c r="AN45">
        <v>0.66</v>
      </c>
      <c r="AO45">
        <v>0.48199999999999998</v>
      </c>
      <c r="AP45">
        <v>0.29199999999999998</v>
      </c>
      <c r="AQ45">
        <v>0.17699999999999999</v>
      </c>
      <c r="AR45">
        <v>0.114</v>
      </c>
      <c r="AS45">
        <v>7.0000000000000007E-2</v>
      </c>
      <c r="AT45">
        <v>0.158</v>
      </c>
      <c r="AU45">
        <v>0.19400000000000001</v>
      </c>
      <c r="AV45">
        <v>0.111</v>
      </c>
      <c r="AW45">
        <v>6.9000000000000006E-2</v>
      </c>
      <c r="AX45">
        <v>1.7999999999999999E-2</v>
      </c>
      <c r="AY45">
        <v>0.02</v>
      </c>
      <c r="AZ45">
        <v>3.1E-2</v>
      </c>
      <c r="BA45">
        <v>2.1000000000000001E-2</v>
      </c>
      <c r="BB45">
        <v>8.9999999999999993E-3</v>
      </c>
      <c r="BC45">
        <v>6.0000000000000001E-3</v>
      </c>
      <c r="BD45">
        <v>8.9999999999999993E-3</v>
      </c>
      <c r="BE45">
        <v>8.9999999999999993E-3</v>
      </c>
      <c r="BF45">
        <v>7.0000000000000001E-3</v>
      </c>
      <c r="BG45">
        <v>1.2E-2</v>
      </c>
      <c r="BH45">
        <v>6.0000000000000001E-3</v>
      </c>
      <c r="BI45">
        <v>1.0999999999999999E-2</v>
      </c>
    </row>
    <row r="46" spans="1:61" x14ac:dyDescent="0.25">
      <c r="A46" t="s">
        <v>61</v>
      </c>
      <c r="B46">
        <v>2.5999999999999999E-2</v>
      </c>
      <c r="C46">
        <v>4.4999999999999998E-2</v>
      </c>
      <c r="D46">
        <v>3.9E-2</v>
      </c>
      <c r="E46">
        <v>2.4E-2</v>
      </c>
      <c r="F46">
        <v>0.13200000000000001</v>
      </c>
      <c r="G46">
        <v>0.13200000000000001</v>
      </c>
      <c r="H46">
        <v>0.161</v>
      </c>
      <c r="I46">
        <v>0.214</v>
      </c>
      <c r="J46">
        <v>8.5000000000000006E-2</v>
      </c>
      <c r="K46">
        <v>5.6000000000000001E-2</v>
      </c>
      <c r="L46">
        <v>8.8999999999999996E-2</v>
      </c>
      <c r="M46">
        <v>8.5999999999999993E-2</v>
      </c>
      <c r="N46">
        <v>0.153</v>
      </c>
      <c r="O46">
        <v>0.152</v>
      </c>
      <c r="P46">
        <v>0.185</v>
      </c>
      <c r="Q46">
        <v>0.28699999999999998</v>
      </c>
      <c r="R46">
        <v>0.20100000000000001</v>
      </c>
      <c r="S46">
        <v>0.27500000000000002</v>
      </c>
      <c r="T46">
        <v>0.502</v>
      </c>
      <c r="U46">
        <v>0.217</v>
      </c>
      <c r="V46">
        <v>0.498</v>
      </c>
      <c r="W46">
        <v>0.52600000000000002</v>
      </c>
      <c r="X46">
        <v>0.36499999999999999</v>
      </c>
      <c r="Y46">
        <v>0.57699999999999996</v>
      </c>
      <c r="Z46">
        <v>0.51600000000000001</v>
      </c>
      <c r="AA46">
        <v>0.57199999999999995</v>
      </c>
      <c r="AB46">
        <v>0.40100000000000002</v>
      </c>
      <c r="AC46">
        <v>0.36499999999999999</v>
      </c>
      <c r="AD46">
        <v>0.66800000000000004</v>
      </c>
      <c r="AE46">
        <v>0.86599999999999999</v>
      </c>
      <c r="AF46">
        <v>0.80500000000000005</v>
      </c>
      <c r="AG46">
        <v>0.40799999999999997</v>
      </c>
      <c r="AH46">
        <v>0.33800000000000002</v>
      </c>
      <c r="AI46">
        <v>0.50900000000000001</v>
      </c>
      <c r="AJ46">
        <v>0.67800000000000005</v>
      </c>
      <c r="AK46">
        <v>0.73099999999999998</v>
      </c>
      <c r="AL46">
        <v>0.60599999999999998</v>
      </c>
      <c r="AM46">
        <v>0.70399999999999996</v>
      </c>
      <c r="AN46">
        <v>0.88500000000000001</v>
      </c>
      <c r="AO46">
        <v>0.89800000000000002</v>
      </c>
      <c r="AP46">
        <v>0.77500000000000002</v>
      </c>
      <c r="AQ46">
        <v>0.72499999999999998</v>
      </c>
      <c r="AR46">
        <v>0.77300000000000002</v>
      </c>
      <c r="AS46">
        <v>0.77600000000000002</v>
      </c>
      <c r="AT46">
        <v>0.60099999999999998</v>
      </c>
      <c r="AU46">
        <v>0.45100000000000001</v>
      </c>
      <c r="AV46">
        <v>0.31</v>
      </c>
      <c r="AW46">
        <v>0.186</v>
      </c>
      <c r="AX46">
        <v>9.6000000000000002E-2</v>
      </c>
      <c r="AY46">
        <v>2.1000000000000001E-2</v>
      </c>
      <c r="AZ46">
        <v>2.1000000000000001E-2</v>
      </c>
      <c r="BA46">
        <v>0.01</v>
      </c>
      <c r="BB46">
        <v>1.4999999999999999E-2</v>
      </c>
      <c r="BC46">
        <v>0.01</v>
      </c>
      <c r="BD46">
        <v>1.2999999999999999E-2</v>
      </c>
      <c r="BE46">
        <v>0.02</v>
      </c>
      <c r="BF46">
        <v>2E-3</v>
      </c>
      <c r="BG46">
        <v>0.02</v>
      </c>
      <c r="BH46">
        <v>2.5999999999999999E-2</v>
      </c>
      <c r="BI46">
        <v>1.7999999999999999E-2</v>
      </c>
    </row>
    <row r="47" spans="1:61" x14ac:dyDescent="0.25">
      <c r="A47" t="s">
        <v>61</v>
      </c>
      <c r="B47">
        <v>4.1000000000000002E-2</v>
      </c>
      <c r="C47">
        <v>6.5000000000000002E-2</v>
      </c>
      <c r="D47">
        <v>0.04</v>
      </c>
      <c r="E47">
        <v>0.06</v>
      </c>
      <c r="F47">
        <v>0.05</v>
      </c>
      <c r="G47">
        <v>0.182</v>
      </c>
      <c r="H47">
        <v>0.11799999999999999</v>
      </c>
      <c r="I47">
        <v>0.10199999999999999</v>
      </c>
      <c r="J47">
        <v>5.8000000000000003E-2</v>
      </c>
      <c r="K47">
        <v>0.218</v>
      </c>
      <c r="L47">
        <v>0.246</v>
      </c>
      <c r="M47">
        <v>0.33300000000000002</v>
      </c>
      <c r="N47">
        <v>0.309</v>
      </c>
      <c r="O47">
        <v>0.26100000000000001</v>
      </c>
      <c r="P47">
        <v>0.32300000000000001</v>
      </c>
      <c r="Q47">
        <v>0.373</v>
      </c>
      <c r="R47">
        <v>0.42</v>
      </c>
      <c r="S47">
        <v>0.53600000000000003</v>
      </c>
      <c r="T47">
        <v>0.70599999999999996</v>
      </c>
      <c r="U47">
        <v>0.82</v>
      </c>
      <c r="V47">
        <v>0.88400000000000001</v>
      </c>
      <c r="W47">
        <v>0.83</v>
      </c>
      <c r="X47">
        <v>0.76100000000000001</v>
      </c>
      <c r="Y47">
        <v>0.76</v>
      </c>
      <c r="Z47">
        <v>0.83699999999999997</v>
      </c>
      <c r="AA47">
        <v>0.89</v>
      </c>
      <c r="AB47">
        <v>0.76500000000000001</v>
      </c>
      <c r="AC47">
        <v>0.59</v>
      </c>
      <c r="AD47">
        <v>0.30399999999999999</v>
      </c>
      <c r="AE47">
        <v>8.2000000000000003E-2</v>
      </c>
      <c r="AF47">
        <v>0.27900000000000003</v>
      </c>
      <c r="AG47">
        <v>0.72399999999999998</v>
      </c>
      <c r="AH47">
        <v>0.80300000000000005</v>
      </c>
      <c r="AI47">
        <v>0.80500000000000005</v>
      </c>
      <c r="AJ47">
        <v>0.76800000000000002</v>
      </c>
      <c r="AK47">
        <v>0.747</v>
      </c>
      <c r="AL47">
        <v>0.625</v>
      </c>
      <c r="AM47">
        <v>0.17299999999999999</v>
      </c>
      <c r="AN47">
        <v>0.29199999999999998</v>
      </c>
      <c r="AO47">
        <v>0.5</v>
      </c>
      <c r="AP47">
        <v>0.52200000000000002</v>
      </c>
      <c r="AQ47">
        <v>0.48199999999999998</v>
      </c>
      <c r="AR47">
        <v>0.4</v>
      </c>
      <c r="AS47">
        <v>0.38800000000000001</v>
      </c>
      <c r="AT47">
        <v>0.16500000000000001</v>
      </c>
      <c r="AU47">
        <v>4.3999999999999997E-2</v>
      </c>
      <c r="AV47">
        <v>6.6000000000000003E-2</v>
      </c>
      <c r="AW47">
        <v>4.2000000000000003E-2</v>
      </c>
      <c r="AX47">
        <v>4.8000000000000001E-2</v>
      </c>
      <c r="AY47">
        <v>2.4E-2</v>
      </c>
      <c r="AZ47">
        <v>7.0000000000000001E-3</v>
      </c>
      <c r="BA47">
        <v>6.0000000000000001E-3</v>
      </c>
      <c r="BB47">
        <v>1.2999999999999999E-2</v>
      </c>
      <c r="BC47">
        <v>1.7999999999999999E-2</v>
      </c>
      <c r="BD47">
        <v>7.0000000000000001E-3</v>
      </c>
      <c r="BE47">
        <v>0.02</v>
      </c>
      <c r="BF47">
        <v>0.02</v>
      </c>
      <c r="BG47">
        <v>0.01</v>
      </c>
      <c r="BH47">
        <v>7.0000000000000001E-3</v>
      </c>
      <c r="BI47">
        <v>6.0000000000000001E-3</v>
      </c>
    </row>
    <row r="48" spans="1:61" x14ac:dyDescent="0.25">
      <c r="A48" t="s">
        <v>61</v>
      </c>
      <c r="B48">
        <v>3.1E-2</v>
      </c>
      <c r="C48">
        <v>3.4000000000000002E-2</v>
      </c>
      <c r="D48">
        <v>0.02</v>
      </c>
      <c r="E48">
        <v>8.8999999999999996E-2</v>
      </c>
      <c r="F48">
        <v>0.157</v>
      </c>
      <c r="G48">
        <v>0.17499999999999999</v>
      </c>
      <c r="H48">
        <v>9.1999999999999998E-2</v>
      </c>
      <c r="I48">
        <v>0.13500000000000001</v>
      </c>
      <c r="J48">
        <v>0.159</v>
      </c>
      <c r="K48">
        <v>0.28000000000000003</v>
      </c>
      <c r="L48">
        <v>0.33400000000000002</v>
      </c>
      <c r="M48">
        <v>0.29399999999999998</v>
      </c>
      <c r="N48">
        <v>0.161</v>
      </c>
      <c r="O48">
        <v>0.33400000000000002</v>
      </c>
      <c r="P48">
        <v>0.498</v>
      </c>
      <c r="Q48">
        <v>0.73</v>
      </c>
      <c r="R48">
        <v>0.73499999999999999</v>
      </c>
      <c r="S48">
        <v>0.82499999999999996</v>
      </c>
      <c r="T48">
        <v>0.879</v>
      </c>
      <c r="U48">
        <v>0.96599999999999997</v>
      </c>
      <c r="V48">
        <v>1</v>
      </c>
      <c r="W48">
        <v>0.871</v>
      </c>
      <c r="X48">
        <v>0.64700000000000002</v>
      </c>
      <c r="Y48">
        <v>0.59699999999999998</v>
      </c>
      <c r="Z48">
        <v>0.82199999999999995</v>
      </c>
      <c r="AA48">
        <v>0.77600000000000002</v>
      </c>
      <c r="AB48">
        <v>0.61099999999999999</v>
      </c>
      <c r="AC48">
        <v>0.42</v>
      </c>
      <c r="AD48">
        <v>0.29899999999999999</v>
      </c>
      <c r="AE48">
        <v>0.13500000000000001</v>
      </c>
      <c r="AF48">
        <v>0.24399999999999999</v>
      </c>
      <c r="AG48">
        <v>0.56200000000000006</v>
      </c>
      <c r="AH48">
        <v>0.55600000000000005</v>
      </c>
      <c r="AI48">
        <v>0.69599999999999995</v>
      </c>
      <c r="AJ48">
        <v>0.73</v>
      </c>
      <c r="AK48">
        <v>0.70199999999999996</v>
      </c>
      <c r="AL48">
        <v>0.54700000000000004</v>
      </c>
      <c r="AM48">
        <v>0.14199999999999999</v>
      </c>
      <c r="AN48">
        <v>0.47399999999999998</v>
      </c>
      <c r="AO48">
        <v>0.64100000000000001</v>
      </c>
      <c r="AP48">
        <v>0.438</v>
      </c>
      <c r="AQ48">
        <v>0.318</v>
      </c>
      <c r="AR48">
        <v>0.23799999999999999</v>
      </c>
      <c r="AS48">
        <v>0.28100000000000003</v>
      </c>
      <c r="AT48">
        <v>0.13700000000000001</v>
      </c>
      <c r="AU48">
        <v>0.114</v>
      </c>
      <c r="AV48">
        <v>0.10299999999999999</v>
      </c>
      <c r="AW48">
        <v>6.9000000000000006E-2</v>
      </c>
      <c r="AX48">
        <v>4.2000000000000003E-2</v>
      </c>
      <c r="AY48">
        <v>1.2E-2</v>
      </c>
      <c r="AZ48">
        <v>7.0000000000000001E-3</v>
      </c>
      <c r="BA48">
        <v>1.7000000000000001E-2</v>
      </c>
      <c r="BB48">
        <v>1.2999999999999999E-2</v>
      </c>
      <c r="BC48">
        <v>1.4E-2</v>
      </c>
      <c r="BD48">
        <v>8.9999999999999993E-3</v>
      </c>
      <c r="BE48">
        <v>5.0000000000000001E-3</v>
      </c>
      <c r="BF48">
        <v>3.0000000000000001E-3</v>
      </c>
      <c r="BG48">
        <v>1.2E-2</v>
      </c>
      <c r="BH48">
        <v>6.0000000000000001E-3</v>
      </c>
      <c r="BI48">
        <v>2E-3</v>
      </c>
    </row>
    <row r="49" spans="1:61" x14ac:dyDescent="0.25">
      <c r="A49" t="s">
        <v>61</v>
      </c>
      <c r="B49">
        <v>3.6999999999999998E-2</v>
      </c>
      <c r="C49">
        <v>2.8000000000000001E-2</v>
      </c>
      <c r="D49">
        <v>2.3E-2</v>
      </c>
      <c r="E49">
        <v>2.1999999999999999E-2</v>
      </c>
      <c r="F49">
        <v>1.7999999999999999E-2</v>
      </c>
      <c r="G49">
        <v>7.2999999999999995E-2</v>
      </c>
      <c r="H49">
        <v>8.4000000000000005E-2</v>
      </c>
      <c r="I49">
        <v>0.10299999999999999</v>
      </c>
      <c r="J49">
        <v>9.9000000000000005E-2</v>
      </c>
      <c r="K49">
        <v>0.08</v>
      </c>
      <c r="L49">
        <v>0.156</v>
      </c>
      <c r="M49">
        <v>0.25600000000000001</v>
      </c>
      <c r="N49">
        <v>0.26200000000000001</v>
      </c>
      <c r="O49">
        <v>0.11799999999999999</v>
      </c>
      <c r="P49">
        <v>0.06</v>
      </c>
      <c r="Q49">
        <v>0.156</v>
      </c>
      <c r="R49">
        <v>0.224</v>
      </c>
      <c r="S49">
        <v>0.35899999999999999</v>
      </c>
      <c r="T49">
        <v>0.17899999999999999</v>
      </c>
      <c r="U49">
        <v>0.32600000000000001</v>
      </c>
      <c r="V49">
        <v>0.60799999999999998</v>
      </c>
      <c r="W49">
        <v>0.69899999999999995</v>
      </c>
      <c r="X49">
        <v>0.83899999999999997</v>
      </c>
      <c r="Y49">
        <v>0.85499999999999998</v>
      </c>
      <c r="Z49">
        <v>0.77100000000000002</v>
      </c>
      <c r="AA49">
        <v>0.622</v>
      </c>
      <c r="AB49">
        <v>0.57399999999999995</v>
      </c>
      <c r="AC49">
        <v>0.44</v>
      </c>
      <c r="AD49">
        <v>0.40600000000000003</v>
      </c>
      <c r="AE49">
        <v>0.441</v>
      </c>
      <c r="AF49">
        <v>0.51300000000000001</v>
      </c>
      <c r="AG49">
        <v>0.59599999999999997</v>
      </c>
      <c r="AH49">
        <v>0.72699999999999998</v>
      </c>
      <c r="AI49">
        <v>0.65400000000000003</v>
      </c>
      <c r="AJ49">
        <v>0.59</v>
      </c>
      <c r="AK49">
        <v>0.53900000000000003</v>
      </c>
      <c r="AL49">
        <v>0.49</v>
      </c>
      <c r="AM49">
        <v>0.40799999999999997</v>
      </c>
      <c r="AN49">
        <v>0.41399999999999998</v>
      </c>
      <c r="AO49">
        <v>0.6</v>
      </c>
      <c r="AP49">
        <v>0.72</v>
      </c>
      <c r="AQ49">
        <v>0.66300000000000003</v>
      </c>
      <c r="AR49">
        <v>0.629</v>
      </c>
      <c r="AS49">
        <v>0.40899999999999997</v>
      </c>
      <c r="AT49">
        <v>0.32100000000000001</v>
      </c>
      <c r="AU49">
        <v>0.252</v>
      </c>
      <c r="AV49">
        <v>0.14799999999999999</v>
      </c>
      <c r="AW49">
        <v>9.9000000000000005E-2</v>
      </c>
      <c r="AX49">
        <v>3.2000000000000001E-2</v>
      </c>
      <c r="AY49">
        <v>2.7E-2</v>
      </c>
      <c r="AZ49">
        <v>7.0000000000000001E-3</v>
      </c>
      <c r="BA49">
        <v>1E-3</v>
      </c>
      <c r="BB49">
        <v>4.0000000000000001E-3</v>
      </c>
      <c r="BC49">
        <v>2E-3</v>
      </c>
      <c r="BD49">
        <v>1E-3</v>
      </c>
      <c r="BE49">
        <v>7.0000000000000001E-3</v>
      </c>
      <c r="BF49">
        <v>0.01</v>
      </c>
      <c r="BG49">
        <v>5.0000000000000001E-3</v>
      </c>
      <c r="BH49">
        <v>8.0000000000000002E-3</v>
      </c>
      <c r="BI49">
        <v>6.0000000000000001E-3</v>
      </c>
    </row>
    <row r="50" spans="1:61" x14ac:dyDescent="0.25">
      <c r="A50" t="s">
        <v>61</v>
      </c>
      <c r="B50">
        <v>1.9E-2</v>
      </c>
      <c r="C50">
        <v>4.0000000000000001E-3</v>
      </c>
      <c r="D50">
        <v>6.4000000000000001E-2</v>
      </c>
      <c r="E50">
        <v>4.4999999999999998E-2</v>
      </c>
      <c r="F50">
        <v>3.3000000000000002E-2</v>
      </c>
      <c r="G50">
        <v>6.9000000000000006E-2</v>
      </c>
      <c r="H50">
        <v>0.09</v>
      </c>
      <c r="I50">
        <v>0.14499999999999999</v>
      </c>
      <c r="J50">
        <v>7.3999999999999996E-2</v>
      </c>
      <c r="K50">
        <v>3.5000000000000003E-2</v>
      </c>
      <c r="L50">
        <v>0.14599999999999999</v>
      </c>
      <c r="M50">
        <v>0.34699999999999998</v>
      </c>
      <c r="N50">
        <v>0.32</v>
      </c>
      <c r="O50">
        <v>0.28199999999999997</v>
      </c>
      <c r="P50">
        <v>1.7000000000000001E-2</v>
      </c>
      <c r="Q50">
        <v>5.7000000000000002E-2</v>
      </c>
      <c r="R50">
        <v>0.216</v>
      </c>
      <c r="S50">
        <v>0.45600000000000002</v>
      </c>
      <c r="T50">
        <v>0.38200000000000001</v>
      </c>
      <c r="U50">
        <v>0.56299999999999994</v>
      </c>
      <c r="V50">
        <v>0.64800000000000002</v>
      </c>
      <c r="W50">
        <v>0.72399999999999998</v>
      </c>
      <c r="X50">
        <v>0.82399999999999995</v>
      </c>
      <c r="Y50">
        <v>0.877</v>
      </c>
      <c r="Z50">
        <v>1</v>
      </c>
      <c r="AA50">
        <v>0.85799999999999998</v>
      </c>
      <c r="AB50">
        <v>0.65600000000000003</v>
      </c>
      <c r="AC50">
        <v>0.50900000000000001</v>
      </c>
      <c r="AD50">
        <v>0.48199999999999998</v>
      </c>
      <c r="AE50">
        <v>0.45300000000000001</v>
      </c>
      <c r="AF50">
        <v>0.45200000000000001</v>
      </c>
      <c r="AG50">
        <v>0.45300000000000001</v>
      </c>
      <c r="AH50">
        <v>0.53800000000000003</v>
      </c>
      <c r="AI50">
        <v>0.53100000000000003</v>
      </c>
      <c r="AJ50">
        <v>0.53600000000000003</v>
      </c>
      <c r="AK50">
        <v>0.52700000000000002</v>
      </c>
      <c r="AL50">
        <v>0.42599999999999999</v>
      </c>
      <c r="AM50">
        <v>0.24399999999999999</v>
      </c>
      <c r="AN50">
        <v>0.12</v>
      </c>
      <c r="AO50">
        <v>0.38400000000000001</v>
      </c>
      <c r="AP50">
        <v>0.41099999999999998</v>
      </c>
      <c r="AQ50">
        <v>0.50700000000000001</v>
      </c>
      <c r="AR50">
        <v>0.42199999999999999</v>
      </c>
      <c r="AS50">
        <v>0.248</v>
      </c>
      <c r="AT50">
        <v>0.159</v>
      </c>
      <c r="AU50">
        <v>0.112</v>
      </c>
      <c r="AV50">
        <v>6.5000000000000002E-2</v>
      </c>
      <c r="AW50">
        <v>7.9000000000000001E-2</v>
      </c>
      <c r="AX50">
        <v>3.2000000000000001E-2</v>
      </c>
      <c r="AY50">
        <v>7.0000000000000001E-3</v>
      </c>
      <c r="AZ50">
        <v>3.0000000000000001E-3</v>
      </c>
      <c r="BA50">
        <v>8.9999999999999993E-3</v>
      </c>
      <c r="BB50">
        <v>1.2E-2</v>
      </c>
      <c r="BC50">
        <v>1.0999999999999999E-2</v>
      </c>
      <c r="BD50">
        <v>8.9999999999999993E-3</v>
      </c>
      <c r="BE50">
        <v>1.4E-2</v>
      </c>
      <c r="BF50">
        <v>7.0000000000000001E-3</v>
      </c>
      <c r="BG50">
        <v>2E-3</v>
      </c>
      <c r="BH50">
        <v>6.0000000000000001E-3</v>
      </c>
      <c r="BI50">
        <v>1.2E-2</v>
      </c>
    </row>
    <row r="51" spans="1:61" x14ac:dyDescent="0.25">
      <c r="A51" t="s">
        <v>61</v>
      </c>
      <c r="B51">
        <v>1.2E-2</v>
      </c>
      <c r="C51">
        <v>5.8000000000000003E-2</v>
      </c>
      <c r="D51">
        <v>6.2E-2</v>
      </c>
      <c r="E51">
        <v>0.06</v>
      </c>
      <c r="F51">
        <v>0.14000000000000001</v>
      </c>
      <c r="G51">
        <v>0.188</v>
      </c>
      <c r="H51">
        <v>0.14199999999999999</v>
      </c>
      <c r="I51">
        <v>0.14499999999999999</v>
      </c>
      <c r="J51">
        <v>4.9000000000000002E-2</v>
      </c>
      <c r="K51">
        <v>8.5999999999999993E-2</v>
      </c>
      <c r="L51">
        <v>0.214</v>
      </c>
      <c r="M51">
        <v>0.372</v>
      </c>
      <c r="N51">
        <v>0.26600000000000001</v>
      </c>
      <c r="O51">
        <v>0.21099999999999999</v>
      </c>
      <c r="P51">
        <v>0.11</v>
      </c>
      <c r="Q51">
        <v>0.114</v>
      </c>
      <c r="R51">
        <v>0.193</v>
      </c>
      <c r="S51">
        <v>0.41399999999999998</v>
      </c>
      <c r="T51">
        <v>0.32800000000000001</v>
      </c>
      <c r="U51">
        <v>0.622</v>
      </c>
      <c r="V51">
        <v>0.747</v>
      </c>
      <c r="W51">
        <v>0.76800000000000002</v>
      </c>
      <c r="X51">
        <v>0.78700000000000003</v>
      </c>
      <c r="Y51">
        <v>0.82499999999999996</v>
      </c>
      <c r="Z51">
        <v>1</v>
      </c>
      <c r="AA51">
        <v>0.94799999999999995</v>
      </c>
      <c r="AB51">
        <v>0.754</v>
      </c>
      <c r="AC51">
        <v>0.60099999999999998</v>
      </c>
      <c r="AD51">
        <v>0.54400000000000004</v>
      </c>
      <c r="AE51">
        <v>0.53900000000000003</v>
      </c>
      <c r="AF51">
        <v>0.56200000000000006</v>
      </c>
      <c r="AG51">
        <v>0.51400000000000001</v>
      </c>
      <c r="AH51">
        <v>0.60799999999999998</v>
      </c>
      <c r="AI51">
        <v>0.56200000000000006</v>
      </c>
      <c r="AJ51">
        <v>0.59599999999999997</v>
      </c>
      <c r="AK51">
        <v>0.60799999999999998</v>
      </c>
      <c r="AL51">
        <v>0.502</v>
      </c>
      <c r="AM51">
        <v>0.28299999999999997</v>
      </c>
      <c r="AN51">
        <v>4.8000000000000001E-2</v>
      </c>
      <c r="AO51">
        <v>0.28100000000000003</v>
      </c>
      <c r="AP51">
        <v>0.34200000000000003</v>
      </c>
      <c r="AQ51">
        <v>0.51500000000000001</v>
      </c>
      <c r="AR51">
        <v>0.437</v>
      </c>
      <c r="AS51">
        <v>0.247</v>
      </c>
      <c r="AT51">
        <v>0.17100000000000001</v>
      </c>
      <c r="AU51">
        <v>0.13400000000000001</v>
      </c>
      <c r="AV51">
        <v>8.4000000000000005E-2</v>
      </c>
      <c r="AW51">
        <v>7.5999999999999998E-2</v>
      </c>
      <c r="AX51">
        <v>0.03</v>
      </c>
      <c r="AY51">
        <v>7.0000000000000001E-3</v>
      </c>
      <c r="AZ51">
        <v>7.0000000000000001E-3</v>
      </c>
      <c r="BA51">
        <v>2E-3</v>
      </c>
      <c r="BB51">
        <v>0.01</v>
      </c>
      <c r="BC51">
        <v>7.0000000000000001E-3</v>
      </c>
      <c r="BD51">
        <v>1.2E-2</v>
      </c>
      <c r="BE51">
        <v>7.0000000000000001E-3</v>
      </c>
      <c r="BF51">
        <v>8.0000000000000002E-3</v>
      </c>
      <c r="BG51">
        <v>7.0000000000000001E-3</v>
      </c>
      <c r="BH51">
        <v>3.0000000000000001E-3</v>
      </c>
      <c r="BI51">
        <v>1.4E-2</v>
      </c>
    </row>
    <row r="52" spans="1:61" x14ac:dyDescent="0.25">
      <c r="A52" t="s">
        <v>61</v>
      </c>
      <c r="B52">
        <v>3.5000000000000003E-2</v>
      </c>
      <c r="C52">
        <v>7.0999999999999994E-2</v>
      </c>
      <c r="D52">
        <v>3.3000000000000002E-2</v>
      </c>
      <c r="E52">
        <v>2.7E-2</v>
      </c>
      <c r="F52">
        <v>3.6999999999999998E-2</v>
      </c>
      <c r="G52">
        <v>7.9000000000000001E-2</v>
      </c>
      <c r="H52">
        <v>0.108</v>
      </c>
      <c r="I52">
        <v>6.9000000000000006E-2</v>
      </c>
      <c r="J52">
        <v>0.03</v>
      </c>
      <c r="K52">
        <v>8.7999999999999995E-2</v>
      </c>
      <c r="L52">
        <v>0.108</v>
      </c>
      <c r="M52">
        <v>9.8000000000000004E-2</v>
      </c>
      <c r="N52">
        <v>0.22500000000000001</v>
      </c>
      <c r="O52">
        <v>0.28199999999999997</v>
      </c>
      <c r="P52">
        <v>0.21</v>
      </c>
      <c r="Q52">
        <v>0.124</v>
      </c>
      <c r="R52">
        <v>0.17</v>
      </c>
      <c r="S52">
        <v>9.4E-2</v>
      </c>
      <c r="T52">
        <v>0.109</v>
      </c>
      <c r="U52">
        <v>0.14099999999999999</v>
      </c>
      <c r="V52">
        <v>0.127</v>
      </c>
      <c r="W52">
        <v>0.315</v>
      </c>
      <c r="X52">
        <v>0.14299999999999999</v>
      </c>
      <c r="Y52">
        <v>0.22600000000000001</v>
      </c>
      <c r="Z52">
        <v>0.57599999999999996</v>
      </c>
      <c r="AA52">
        <v>0.78800000000000003</v>
      </c>
      <c r="AB52">
        <v>0.71599999999999997</v>
      </c>
      <c r="AC52">
        <v>0.6</v>
      </c>
      <c r="AD52">
        <v>0.55800000000000005</v>
      </c>
      <c r="AE52">
        <v>0.63</v>
      </c>
      <c r="AF52">
        <v>0.76600000000000001</v>
      </c>
      <c r="AG52">
        <v>0.89400000000000002</v>
      </c>
      <c r="AH52">
        <v>0.84399999999999997</v>
      </c>
      <c r="AI52">
        <v>0.68100000000000005</v>
      </c>
      <c r="AJ52">
        <v>0.83799999999999997</v>
      </c>
      <c r="AK52">
        <v>1</v>
      </c>
      <c r="AL52">
        <v>0.95</v>
      </c>
      <c r="AM52">
        <v>0.78700000000000003</v>
      </c>
      <c r="AN52">
        <v>0.56499999999999995</v>
      </c>
      <c r="AO52">
        <v>0.34799999999999998</v>
      </c>
      <c r="AP52">
        <v>0.25800000000000001</v>
      </c>
      <c r="AQ52">
        <v>0.23</v>
      </c>
      <c r="AR52">
        <v>0.29499999999999998</v>
      </c>
      <c r="AS52">
        <v>0.33600000000000002</v>
      </c>
      <c r="AT52">
        <v>0.30199999999999999</v>
      </c>
      <c r="AU52">
        <v>0.219</v>
      </c>
      <c r="AV52">
        <v>0.13200000000000001</v>
      </c>
      <c r="AW52">
        <v>0.108</v>
      </c>
      <c r="AX52">
        <v>5.6000000000000001E-2</v>
      </c>
      <c r="AY52">
        <v>4.0000000000000001E-3</v>
      </c>
      <c r="AZ52">
        <v>0.01</v>
      </c>
      <c r="BA52">
        <v>1.6E-2</v>
      </c>
      <c r="BB52">
        <v>2.4E-2</v>
      </c>
      <c r="BC52">
        <v>4.0000000000000001E-3</v>
      </c>
      <c r="BD52">
        <v>0.02</v>
      </c>
      <c r="BE52">
        <v>1.0999999999999999E-2</v>
      </c>
      <c r="BF52">
        <v>4.0000000000000001E-3</v>
      </c>
      <c r="BG52">
        <v>0.01</v>
      </c>
      <c r="BH52">
        <v>8.9999999999999993E-3</v>
      </c>
      <c r="BI52">
        <v>5.0000000000000001E-3</v>
      </c>
    </row>
    <row r="53" spans="1:61" x14ac:dyDescent="0.25">
      <c r="A53" t="s">
        <v>61</v>
      </c>
      <c r="B53">
        <v>1.2999999999999999E-2</v>
      </c>
      <c r="C53">
        <v>7.0000000000000001E-3</v>
      </c>
      <c r="D53">
        <v>3.1E-2</v>
      </c>
      <c r="E53">
        <v>3.1E-2</v>
      </c>
      <c r="F53">
        <v>8.0000000000000002E-3</v>
      </c>
      <c r="G53">
        <v>7.6999999999999999E-2</v>
      </c>
      <c r="H53">
        <v>7.6999999999999999E-2</v>
      </c>
      <c r="I53">
        <v>6.4000000000000001E-2</v>
      </c>
      <c r="J53">
        <v>7.2999999999999995E-2</v>
      </c>
      <c r="K53">
        <v>0.09</v>
      </c>
      <c r="L53">
        <v>7.4999999999999997E-2</v>
      </c>
      <c r="M53">
        <v>8.4000000000000005E-2</v>
      </c>
      <c r="N53">
        <v>0.123</v>
      </c>
      <c r="O53">
        <v>0.16200000000000001</v>
      </c>
      <c r="P53">
        <v>0.23200000000000001</v>
      </c>
      <c r="Q53">
        <v>0.29299999999999998</v>
      </c>
      <c r="R53">
        <v>0.35299999999999998</v>
      </c>
      <c r="S53">
        <v>0.36599999999999999</v>
      </c>
      <c r="T53">
        <v>0.32200000000000001</v>
      </c>
      <c r="U53">
        <v>0.309</v>
      </c>
      <c r="V53">
        <v>0.40799999999999997</v>
      </c>
      <c r="W53">
        <v>0.42799999999999999</v>
      </c>
      <c r="X53">
        <v>0.46600000000000003</v>
      </c>
      <c r="Y53">
        <v>0.59599999999999997</v>
      </c>
      <c r="Z53">
        <v>0.69499999999999995</v>
      </c>
      <c r="AA53">
        <v>0.83899999999999997</v>
      </c>
      <c r="AB53">
        <v>0.88800000000000001</v>
      </c>
      <c r="AC53">
        <v>0.64</v>
      </c>
      <c r="AD53">
        <v>0.33100000000000002</v>
      </c>
      <c r="AE53">
        <v>0.34200000000000003</v>
      </c>
      <c r="AF53">
        <v>0.49199999999999999</v>
      </c>
      <c r="AG53">
        <v>0.45900000000000002</v>
      </c>
      <c r="AH53">
        <v>0.30299999999999999</v>
      </c>
      <c r="AI53">
        <v>0.437</v>
      </c>
      <c r="AJ53">
        <v>0.51800000000000002</v>
      </c>
      <c r="AK53">
        <v>0.51200000000000001</v>
      </c>
      <c r="AL53">
        <v>0.47499999999999998</v>
      </c>
      <c r="AM53">
        <v>0.49</v>
      </c>
      <c r="AN53">
        <v>0.46</v>
      </c>
      <c r="AO53">
        <v>0.44600000000000001</v>
      </c>
      <c r="AP53">
        <v>0.42</v>
      </c>
      <c r="AQ53">
        <v>0.28699999999999998</v>
      </c>
      <c r="AR53">
        <v>0.23</v>
      </c>
      <c r="AS53">
        <v>9.5000000000000001E-2</v>
      </c>
      <c r="AT53">
        <v>0.01</v>
      </c>
      <c r="AU53">
        <v>5.2999999999999999E-2</v>
      </c>
      <c r="AV53">
        <v>3.7999999999999999E-2</v>
      </c>
      <c r="AW53">
        <v>1.0999999999999999E-2</v>
      </c>
      <c r="AX53">
        <v>1.0999999999999999E-2</v>
      </c>
      <c r="AY53">
        <v>8.0000000000000002E-3</v>
      </c>
      <c r="AZ53">
        <v>1.0999999999999999E-2</v>
      </c>
      <c r="BA53">
        <v>6.0000000000000001E-3</v>
      </c>
      <c r="BB53">
        <v>3.0000000000000001E-3</v>
      </c>
      <c r="BC53">
        <v>4.0000000000000001E-3</v>
      </c>
      <c r="BD53">
        <v>8.0000000000000002E-3</v>
      </c>
      <c r="BE53">
        <v>4.0000000000000001E-3</v>
      </c>
      <c r="BF53">
        <v>5.0000000000000001E-3</v>
      </c>
      <c r="BG53">
        <v>1E-3</v>
      </c>
      <c r="BH53">
        <v>5.0000000000000001E-3</v>
      </c>
      <c r="BI53">
        <v>2E-3</v>
      </c>
    </row>
    <row r="54" spans="1:61" x14ac:dyDescent="0.25">
      <c r="A54" t="s">
        <v>61</v>
      </c>
      <c r="B54">
        <v>8.9999999999999993E-3</v>
      </c>
      <c r="C54">
        <v>5.0000000000000001E-3</v>
      </c>
      <c r="D54">
        <v>8.0000000000000002E-3</v>
      </c>
      <c r="E54">
        <v>2.3E-2</v>
      </c>
      <c r="F54">
        <v>5.8999999999999997E-2</v>
      </c>
      <c r="G54">
        <v>6.8000000000000005E-2</v>
      </c>
      <c r="H54">
        <v>9.9000000000000005E-2</v>
      </c>
      <c r="I54">
        <v>7.1999999999999995E-2</v>
      </c>
      <c r="J54">
        <v>5.8000000000000003E-2</v>
      </c>
      <c r="K54">
        <v>8.2000000000000003E-2</v>
      </c>
      <c r="L54">
        <v>0.13200000000000001</v>
      </c>
      <c r="M54">
        <v>0.186</v>
      </c>
      <c r="N54">
        <v>0.27900000000000003</v>
      </c>
      <c r="O54">
        <v>0.25800000000000001</v>
      </c>
      <c r="P54">
        <v>0.224</v>
      </c>
      <c r="Q54">
        <v>0.25700000000000001</v>
      </c>
      <c r="R54">
        <v>0.29299999999999998</v>
      </c>
      <c r="S54">
        <v>0.29899999999999999</v>
      </c>
      <c r="T54">
        <v>0.39200000000000002</v>
      </c>
      <c r="U54">
        <v>0.46899999999999997</v>
      </c>
      <c r="V54">
        <v>0.56599999999999995</v>
      </c>
      <c r="W54">
        <v>0.64600000000000002</v>
      </c>
      <c r="X54">
        <v>0.67700000000000005</v>
      </c>
      <c r="Y54">
        <v>0.75800000000000001</v>
      </c>
      <c r="Z54">
        <v>0.88600000000000001</v>
      </c>
      <c r="AA54">
        <v>0.94199999999999995</v>
      </c>
      <c r="AB54">
        <v>1</v>
      </c>
      <c r="AC54">
        <v>0.85599999999999998</v>
      </c>
      <c r="AD54">
        <v>0.67900000000000005</v>
      </c>
      <c r="AE54">
        <v>0.55900000000000005</v>
      </c>
      <c r="AF54">
        <v>0.41499999999999998</v>
      </c>
      <c r="AG54">
        <v>0.29499999999999998</v>
      </c>
      <c r="AH54">
        <v>0.20200000000000001</v>
      </c>
      <c r="AI54">
        <v>6.9000000000000006E-2</v>
      </c>
      <c r="AJ54">
        <v>0.11700000000000001</v>
      </c>
      <c r="AK54">
        <v>0.216</v>
      </c>
      <c r="AL54">
        <v>0.222</v>
      </c>
      <c r="AM54">
        <v>0.27800000000000002</v>
      </c>
      <c r="AN54">
        <v>0.23100000000000001</v>
      </c>
      <c r="AO54">
        <v>0.14399999999999999</v>
      </c>
      <c r="AP54">
        <v>0.151</v>
      </c>
      <c r="AQ54">
        <v>0.17399999999999999</v>
      </c>
      <c r="AR54">
        <v>0.17599999999999999</v>
      </c>
      <c r="AS54">
        <v>0.14199999999999999</v>
      </c>
      <c r="AT54">
        <v>9.0999999999999998E-2</v>
      </c>
      <c r="AU54">
        <v>1.4E-2</v>
      </c>
      <c r="AV54">
        <v>4.7E-2</v>
      </c>
      <c r="AW54">
        <v>4.8000000000000001E-2</v>
      </c>
      <c r="AX54">
        <v>1.6E-2</v>
      </c>
      <c r="AY54">
        <v>4.0000000000000001E-3</v>
      </c>
      <c r="AZ54">
        <v>2E-3</v>
      </c>
      <c r="BA54">
        <v>5.0000000000000001E-3</v>
      </c>
      <c r="BB54">
        <v>4.0000000000000001E-3</v>
      </c>
      <c r="BC54">
        <v>8.0000000000000002E-3</v>
      </c>
      <c r="BD54">
        <v>1.0999999999999999E-2</v>
      </c>
      <c r="BE54">
        <v>5.0000000000000001E-3</v>
      </c>
      <c r="BF54">
        <v>3.0000000000000001E-3</v>
      </c>
      <c r="BG54">
        <v>6.0000000000000001E-3</v>
      </c>
      <c r="BH54">
        <v>6.0000000000000001E-3</v>
      </c>
      <c r="BI54">
        <v>3.0000000000000001E-3</v>
      </c>
    </row>
    <row r="55" spans="1:61" x14ac:dyDescent="0.25">
      <c r="A55" t="s">
        <v>61</v>
      </c>
      <c r="B55">
        <v>2.9000000000000001E-2</v>
      </c>
      <c r="C55">
        <v>3.7999999999999999E-2</v>
      </c>
      <c r="D55">
        <v>2.5999999999999999E-2</v>
      </c>
      <c r="E55">
        <v>6.0000000000000001E-3</v>
      </c>
      <c r="F55">
        <v>1.2999999999999999E-2</v>
      </c>
      <c r="G55">
        <v>6.0999999999999999E-2</v>
      </c>
      <c r="H55">
        <v>0.09</v>
      </c>
      <c r="I55">
        <v>0.111</v>
      </c>
      <c r="J55">
        <v>9.7000000000000003E-2</v>
      </c>
      <c r="K55">
        <v>7.4999999999999997E-2</v>
      </c>
      <c r="L55">
        <v>5.2999999999999999E-2</v>
      </c>
      <c r="M55">
        <v>0.121</v>
      </c>
      <c r="N55">
        <v>0.17599999999999999</v>
      </c>
      <c r="O55">
        <v>0.20399999999999999</v>
      </c>
      <c r="P55">
        <v>0.27300000000000002</v>
      </c>
      <c r="Q55">
        <v>0.23200000000000001</v>
      </c>
      <c r="R55">
        <v>0.26800000000000002</v>
      </c>
      <c r="S55">
        <v>0.29299999999999998</v>
      </c>
      <c r="T55">
        <v>0.33</v>
      </c>
      <c r="U55">
        <v>0.49099999999999999</v>
      </c>
      <c r="V55">
        <v>0.54</v>
      </c>
      <c r="W55">
        <v>0.626</v>
      </c>
      <c r="X55">
        <v>0.68300000000000005</v>
      </c>
      <c r="Y55">
        <v>0.753</v>
      </c>
      <c r="Z55">
        <v>0.85</v>
      </c>
      <c r="AA55">
        <v>0.89400000000000002</v>
      </c>
      <c r="AB55">
        <v>0.99299999999999999</v>
      </c>
      <c r="AC55">
        <v>0.91300000000000003</v>
      </c>
      <c r="AD55">
        <v>0.70799999999999996</v>
      </c>
      <c r="AE55">
        <v>0.63200000000000001</v>
      </c>
      <c r="AF55">
        <v>0.61299999999999999</v>
      </c>
      <c r="AG55">
        <v>0.46400000000000002</v>
      </c>
      <c r="AH55">
        <v>0.28000000000000003</v>
      </c>
      <c r="AI55">
        <v>0.17199999999999999</v>
      </c>
      <c r="AJ55">
        <v>0.16600000000000001</v>
      </c>
      <c r="AK55">
        <v>0.25600000000000001</v>
      </c>
      <c r="AL55">
        <v>0.27400000000000002</v>
      </c>
      <c r="AM55">
        <v>0.32100000000000001</v>
      </c>
      <c r="AN55">
        <v>0.27200000000000002</v>
      </c>
      <c r="AO55">
        <v>0.188</v>
      </c>
      <c r="AP55">
        <v>0.155</v>
      </c>
      <c r="AQ55">
        <v>0.252</v>
      </c>
      <c r="AR55">
        <v>0.21199999999999999</v>
      </c>
      <c r="AS55">
        <v>0.18</v>
      </c>
      <c r="AT55">
        <v>0.14699999999999999</v>
      </c>
      <c r="AU55">
        <v>6.8000000000000005E-2</v>
      </c>
      <c r="AV55">
        <v>0.109</v>
      </c>
      <c r="AW55">
        <v>9.1999999999999998E-2</v>
      </c>
      <c r="AX55">
        <v>0.04</v>
      </c>
      <c r="AY55">
        <v>8.9999999999999993E-3</v>
      </c>
      <c r="AZ55">
        <v>8.0000000000000002E-3</v>
      </c>
      <c r="BA55">
        <v>6.0000000000000001E-3</v>
      </c>
      <c r="BB55">
        <v>7.0000000000000001E-3</v>
      </c>
      <c r="BC55">
        <v>1.0999999999999999E-2</v>
      </c>
      <c r="BD55">
        <v>5.0000000000000001E-3</v>
      </c>
      <c r="BE55">
        <v>0.01</v>
      </c>
      <c r="BF55">
        <v>4.0000000000000001E-3</v>
      </c>
      <c r="BG55">
        <v>6.0000000000000001E-3</v>
      </c>
      <c r="BH55">
        <v>5.0000000000000001E-3</v>
      </c>
      <c r="BI55">
        <v>8.9999999999999993E-3</v>
      </c>
    </row>
    <row r="56" spans="1:61" x14ac:dyDescent="0.25">
      <c r="A56" t="s">
        <v>61</v>
      </c>
      <c r="B56">
        <v>1.2999999999999999E-2</v>
      </c>
      <c r="C56">
        <v>8.0000000000000002E-3</v>
      </c>
      <c r="D56">
        <v>1.9E-2</v>
      </c>
      <c r="E56">
        <v>1.4E-2</v>
      </c>
      <c r="F56">
        <v>4.3999999999999997E-2</v>
      </c>
      <c r="G56">
        <v>6.7000000000000004E-2</v>
      </c>
      <c r="H56">
        <v>6.0999999999999999E-2</v>
      </c>
      <c r="I56">
        <v>1.2999999999999999E-2</v>
      </c>
      <c r="J56">
        <v>0.09</v>
      </c>
      <c r="K56">
        <v>9.1999999999999998E-2</v>
      </c>
      <c r="L56">
        <v>0.14399999999999999</v>
      </c>
      <c r="M56">
        <v>0.14799999999999999</v>
      </c>
      <c r="N56">
        <v>0.20899999999999999</v>
      </c>
      <c r="O56">
        <v>0.25600000000000001</v>
      </c>
      <c r="P56">
        <v>0.26</v>
      </c>
      <c r="Q56">
        <v>0.19800000000000001</v>
      </c>
      <c r="R56">
        <v>0.23899999999999999</v>
      </c>
      <c r="S56">
        <v>0.313</v>
      </c>
      <c r="T56">
        <v>0.40799999999999997</v>
      </c>
      <c r="U56">
        <v>0.45300000000000001</v>
      </c>
      <c r="V56">
        <v>0.48899999999999999</v>
      </c>
      <c r="W56">
        <v>0.56699999999999995</v>
      </c>
      <c r="X56">
        <v>0.623</v>
      </c>
      <c r="Y56">
        <v>0.67400000000000004</v>
      </c>
      <c r="Z56">
        <v>0.82799999999999996</v>
      </c>
      <c r="AA56">
        <v>0.88200000000000001</v>
      </c>
      <c r="AB56">
        <v>0.92</v>
      </c>
      <c r="AC56">
        <v>0.89600000000000002</v>
      </c>
      <c r="AD56">
        <v>0.755</v>
      </c>
      <c r="AE56">
        <v>0.67400000000000004</v>
      </c>
      <c r="AF56">
        <v>0.64600000000000002</v>
      </c>
      <c r="AG56">
        <v>0.501</v>
      </c>
      <c r="AH56">
        <v>0.36599999999999999</v>
      </c>
      <c r="AI56">
        <v>0.23</v>
      </c>
      <c r="AJ56">
        <v>0.13600000000000001</v>
      </c>
      <c r="AK56">
        <v>0.21199999999999999</v>
      </c>
      <c r="AL56">
        <v>0.24</v>
      </c>
      <c r="AM56">
        <v>0.26700000000000002</v>
      </c>
      <c r="AN56">
        <v>0.28599999999999998</v>
      </c>
      <c r="AO56">
        <v>0.20599999999999999</v>
      </c>
      <c r="AP56">
        <v>0.16600000000000001</v>
      </c>
      <c r="AQ56">
        <v>0.26300000000000001</v>
      </c>
      <c r="AR56">
        <v>0.255</v>
      </c>
      <c r="AS56">
        <v>0.17</v>
      </c>
      <c r="AT56">
        <v>0.14699999999999999</v>
      </c>
      <c r="AU56">
        <v>0.129</v>
      </c>
      <c r="AV56">
        <v>9.2999999999999999E-2</v>
      </c>
      <c r="AW56">
        <v>7.1999999999999995E-2</v>
      </c>
      <c r="AX56">
        <v>3.2000000000000001E-2</v>
      </c>
      <c r="AY56">
        <v>2.5999999999999999E-2</v>
      </c>
      <c r="AZ56">
        <v>1.4E-2</v>
      </c>
      <c r="BA56">
        <v>4.0000000000000001E-3</v>
      </c>
      <c r="BB56">
        <v>3.0000000000000001E-3</v>
      </c>
      <c r="BC56">
        <v>2E-3</v>
      </c>
      <c r="BD56">
        <v>2E-3</v>
      </c>
      <c r="BE56">
        <v>5.0000000000000001E-3</v>
      </c>
      <c r="BF56">
        <v>1.4E-2</v>
      </c>
      <c r="BG56">
        <v>1.4E-2</v>
      </c>
      <c r="BH56">
        <v>3.0000000000000001E-3</v>
      </c>
      <c r="BI56">
        <v>6.0000000000000001E-3</v>
      </c>
    </row>
    <row r="57" spans="1:61" x14ac:dyDescent="0.25">
      <c r="A57" t="s">
        <v>61</v>
      </c>
      <c r="B57">
        <v>0.02</v>
      </c>
      <c r="C57">
        <v>1.2E-2</v>
      </c>
      <c r="D57">
        <v>1.2E-2</v>
      </c>
      <c r="E57">
        <v>2.4E-2</v>
      </c>
      <c r="F57">
        <v>5.5E-2</v>
      </c>
      <c r="G57">
        <v>2.1000000000000001E-2</v>
      </c>
      <c r="H57">
        <v>8.8999999999999996E-2</v>
      </c>
      <c r="I57">
        <v>8.4000000000000005E-2</v>
      </c>
      <c r="J57">
        <v>0.13400000000000001</v>
      </c>
      <c r="K57">
        <v>0.12</v>
      </c>
      <c r="L57">
        <v>0.17399999999999999</v>
      </c>
      <c r="M57">
        <v>0.13900000000000001</v>
      </c>
      <c r="N57">
        <v>0.20399999999999999</v>
      </c>
      <c r="O57">
        <v>0.25800000000000001</v>
      </c>
      <c r="P57">
        <v>0.26200000000000001</v>
      </c>
      <c r="Q57">
        <v>0.21</v>
      </c>
      <c r="R57">
        <v>0.253</v>
      </c>
      <c r="S57">
        <v>0.32100000000000001</v>
      </c>
      <c r="T57">
        <v>0.433</v>
      </c>
      <c r="U57">
        <v>0.47599999999999998</v>
      </c>
      <c r="V57">
        <v>0.53300000000000003</v>
      </c>
      <c r="W57">
        <v>0.60599999999999998</v>
      </c>
      <c r="X57">
        <v>0.67</v>
      </c>
      <c r="Y57">
        <v>0.748</v>
      </c>
      <c r="Z57">
        <v>0.89300000000000002</v>
      </c>
      <c r="AA57">
        <v>0.94</v>
      </c>
      <c r="AB57">
        <v>1</v>
      </c>
      <c r="AC57">
        <v>0.97799999999999998</v>
      </c>
      <c r="AD57">
        <v>0.84699999999999998</v>
      </c>
      <c r="AE57">
        <v>0.76400000000000001</v>
      </c>
      <c r="AF57">
        <v>0.67</v>
      </c>
      <c r="AG57">
        <v>0.499</v>
      </c>
      <c r="AH57">
        <v>0.372</v>
      </c>
      <c r="AI57">
        <v>0.22</v>
      </c>
      <c r="AJ57">
        <v>0.14199999999999999</v>
      </c>
      <c r="AK57">
        <v>0.26800000000000002</v>
      </c>
      <c r="AL57">
        <v>0.26300000000000001</v>
      </c>
      <c r="AM57">
        <v>0.31</v>
      </c>
      <c r="AN57">
        <v>0.33900000000000002</v>
      </c>
      <c r="AO57">
        <v>0.21199999999999999</v>
      </c>
      <c r="AP57">
        <v>0.11700000000000001</v>
      </c>
      <c r="AQ57">
        <v>0.26600000000000001</v>
      </c>
      <c r="AR57">
        <v>0.22</v>
      </c>
      <c r="AS57">
        <v>0.154</v>
      </c>
      <c r="AT57">
        <v>0.14599999999999999</v>
      </c>
      <c r="AU57">
        <v>0.104</v>
      </c>
      <c r="AV57">
        <v>0.122</v>
      </c>
      <c r="AW57">
        <v>7.3999999999999996E-2</v>
      </c>
      <c r="AX57">
        <v>4.9000000000000002E-2</v>
      </c>
      <c r="AY57">
        <v>2.1999999999999999E-2</v>
      </c>
      <c r="AZ57">
        <v>3.0000000000000001E-3</v>
      </c>
      <c r="BA57">
        <v>8.0000000000000002E-3</v>
      </c>
      <c r="BB57">
        <v>4.0000000000000001E-3</v>
      </c>
      <c r="BC57">
        <v>6.0000000000000001E-3</v>
      </c>
      <c r="BD57">
        <v>8.0000000000000002E-3</v>
      </c>
      <c r="BE57">
        <v>4.0000000000000001E-3</v>
      </c>
      <c r="BF57">
        <v>4.0000000000000001E-3</v>
      </c>
      <c r="BG57">
        <v>3.0000000000000001E-3</v>
      </c>
      <c r="BH57">
        <v>1E-3</v>
      </c>
      <c r="BI57">
        <v>2E-3</v>
      </c>
    </row>
    <row r="58" spans="1:61" x14ac:dyDescent="0.25">
      <c r="A58" t="s">
        <v>61</v>
      </c>
      <c r="B58">
        <v>1.4999999999999999E-2</v>
      </c>
      <c r="C58">
        <v>0.01</v>
      </c>
      <c r="D58">
        <v>1.0999999999999999E-2</v>
      </c>
      <c r="E58">
        <v>2.5999999999999999E-2</v>
      </c>
      <c r="F58">
        <v>0.01</v>
      </c>
      <c r="G58">
        <v>3.9E-2</v>
      </c>
      <c r="H58">
        <v>8.5999999999999993E-2</v>
      </c>
      <c r="I58">
        <v>9.1999999999999998E-2</v>
      </c>
      <c r="J58">
        <v>9.5000000000000001E-2</v>
      </c>
      <c r="K58">
        <v>0.15</v>
      </c>
      <c r="L58">
        <v>0.191</v>
      </c>
      <c r="M58">
        <v>0.21199999999999999</v>
      </c>
      <c r="N58">
        <v>0.22500000000000001</v>
      </c>
      <c r="O58">
        <v>0.25700000000000001</v>
      </c>
      <c r="P58">
        <v>0.17</v>
      </c>
      <c r="Q58">
        <v>0.20200000000000001</v>
      </c>
      <c r="R58">
        <v>0.254</v>
      </c>
      <c r="S58">
        <v>0.34200000000000003</v>
      </c>
      <c r="T58">
        <v>0.40300000000000002</v>
      </c>
      <c r="U58">
        <v>0.45500000000000002</v>
      </c>
      <c r="V58">
        <v>0.55200000000000005</v>
      </c>
      <c r="W58">
        <v>0.59899999999999998</v>
      </c>
      <c r="X58">
        <v>0.58499999999999996</v>
      </c>
      <c r="Y58">
        <v>0.71099999999999997</v>
      </c>
      <c r="Z58">
        <v>0.95</v>
      </c>
      <c r="AA58">
        <v>0.98599999999999999</v>
      </c>
      <c r="AB58">
        <v>1</v>
      </c>
      <c r="AC58">
        <v>0.95799999999999996</v>
      </c>
      <c r="AD58">
        <v>0.86399999999999999</v>
      </c>
      <c r="AE58">
        <v>0.71299999999999997</v>
      </c>
      <c r="AF58">
        <v>0.58899999999999997</v>
      </c>
      <c r="AG58">
        <v>0.432</v>
      </c>
      <c r="AH58">
        <v>0.28999999999999998</v>
      </c>
      <c r="AI58">
        <v>0.17399999999999999</v>
      </c>
      <c r="AJ58">
        <v>7.6999999999999999E-2</v>
      </c>
      <c r="AK58">
        <v>0.23</v>
      </c>
      <c r="AL58">
        <v>0.246</v>
      </c>
      <c r="AM58">
        <v>0.31</v>
      </c>
      <c r="AN58">
        <v>0.33100000000000002</v>
      </c>
      <c r="AO58">
        <v>0.222</v>
      </c>
      <c r="AP58">
        <v>8.6999999999999994E-2</v>
      </c>
      <c r="AQ58">
        <v>0.20599999999999999</v>
      </c>
      <c r="AR58">
        <v>0.18099999999999999</v>
      </c>
      <c r="AS58">
        <v>0.16200000000000001</v>
      </c>
      <c r="AT58">
        <v>0.112</v>
      </c>
      <c r="AU58">
        <v>8.2000000000000003E-2</v>
      </c>
      <c r="AV58">
        <v>0.112</v>
      </c>
      <c r="AW58">
        <v>9.5000000000000001E-2</v>
      </c>
      <c r="AX58">
        <v>4.1000000000000002E-2</v>
      </c>
      <c r="AY58">
        <v>1.2E-2</v>
      </c>
      <c r="AZ58">
        <v>5.0000000000000001E-3</v>
      </c>
      <c r="BA58">
        <v>5.0000000000000001E-3</v>
      </c>
      <c r="BB58">
        <v>4.0000000000000001E-3</v>
      </c>
      <c r="BC58">
        <v>4.0000000000000001E-3</v>
      </c>
      <c r="BD58">
        <v>1E-3</v>
      </c>
      <c r="BE58">
        <v>5.0000000000000001E-3</v>
      </c>
      <c r="BF58">
        <v>4.0000000000000001E-3</v>
      </c>
      <c r="BG58">
        <v>1E-3</v>
      </c>
      <c r="BH58">
        <v>3.0000000000000001E-3</v>
      </c>
      <c r="BI58">
        <v>3.0000000000000001E-3</v>
      </c>
    </row>
    <row r="59" spans="1:61" x14ac:dyDescent="0.25">
      <c r="A59" t="s">
        <v>61</v>
      </c>
      <c r="B59">
        <v>2.1999999999999999E-2</v>
      </c>
      <c r="C59">
        <v>1.2E-2</v>
      </c>
      <c r="D59">
        <v>1.7000000000000001E-2</v>
      </c>
      <c r="E59">
        <v>1.4999999999999999E-2</v>
      </c>
      <c r="F59">
        <v>6.0999999999999999E-2</v>
      </c>
      <c r="G59">
        <v>0.10299999999999999</v>
      </c>
      <c r="H59">
        <v>0.114</v>
      </c>
      <c r="I59">
        <v>8.7999999999999995E-2</v>
      </c>
      <c r="J59">
        <v>0.11600000000000001</v>
      </c>
      <c r="K59">
        <v>8.6999999999999994E-2</v>
      </c>
      <c r="L59">
        <v>0.156</v>
      </c>
      <c r="M59">
        <v>7.8E-2</v>
      </c>
      <c r="N59">
        <v>0.1</v>
      </c>
      <c r="O59">
        <v>9.1999999999999998E-2</v>
      </c>
      <c r="P59">
        <v>6.6000000000000003E-2</v>
      </c>
      <c r="Q59">
        <v>0.113</v>
      </c>
      <c r="R59">
        <v>0.17399999999999999</v>
      </c>
      <c r="S59">
        <v>0.25700000000000001</v>
      </c>
      <c r="T59">
        <v>0.32900000000000001</v>
      </c>
      <c r="U59">
        <v>0.39100000000000001</v>
      </c>
      <c r="V59">
        <v>0.54400000000000004</v>
      </c>
      <c r="W59">
        <v>0.61199999999999999</v>
      </c>
      <c r="X59">
        <v>0.70199999999999996</v>
      </c>
      <c r="Y59">
        <v>0.76100000000000001</v>
      </c>
      <c r="Z59">
        <v>0.79700000000000004</v>
      </c>
      <c r="AA59">
        <v>0.91</v>
      </c>
      <c r="AB59">
        <v>0.88100000000000001</v>
      </c>
      <c r="AC59">
        <v>0.79500000000000004</v>
      </c>
      <c r="AD59">
        <v>0.79900000000000004</v>
      </c>
      <c r="AE59">
        <v>0.71799999999999997</v>
      </c>
      <c r="AF59">
        <v>0.64100000000000001</v>
      </c>
      <c r="AG59">
        <v>0.63100000000000001</v>
      </c>
      <c r="AH59">
        <v>0.59299999999999997</v>
      </c>
      <c r="AI59">
        <v>0.61699999999999999</v>
      </c>
      <c r="AJ59">
        <v>0.65</v>
      </c>
      <c r="AK59">
        <v>0.67600000000000005</v>
      </c>
      <c r="AL59">
        <v>0.625</v>
      </c>
      <c r="AM59">
        <v>0.51200000000000001</v>
      </c>
      <c r="AN59">
        <v>0.38900000000000001</v>
      </c>
      <c r="AO59">
        <v>0.32700000000000001</v>
      </c>
      <c r="AP59">
        <v>0.251</v>
      </c>
      <c r="AQ59">
        <v>0.153</v>
      </c>
      <c r="AR59">
        <v>0.13200000000000001</v>
      </c>
      <c r="AS59">
        <v>0.16600000000000001</v>
      </c>
      <c r="AT59">
        <v>0.122</v>
      </c>
      <c r="AU59">
        <v>9.8000000000000004E-2</v>
      </c>
      <c r="AV59">
        <v>4.4999999999999998E-2</v>
      </c>
      <c r="AW59">
        <v>2.7E-2</v>
      </c>
      <c r="AX59">
        <v>1.7999999999999999E-2</v>
      </c>
      <c r="AY59">
        <v>8.9999999999999993E-3</v>
      </c>
      <c r="AZ59">
        <v>2E-3</v>
      </c>
      <c r="BA59">
        <v>5.0000000000000001E-3</v>
      </c>
      <c r="BB59">
        <v>5.0000000000000001E-3</v>
      </c>
      <c r="BC59">
        <v>0.01</v>
      </c>
      <c r="BD59">
        <v>1.2999999999999999E-2</v>
      </c>
      <c r="BE59">
        <v>1.2E-2</v>
      </c>
      <c r="BF59">
        <v>5.0000000000000001E-3</v>
      </c>
      <c r="BG59">
        <v>2E-3</v>
      </c>
      <c r="BH59">
        <v>1E-3</v>
      </c>
      <c r="BI59">
        <v>2E-3</v>
      </c>
    </row>
    <row r="60" spans="1:61" x14ac:dyDescent="0.25">
      <c r="A60" t="s">
        <v>61</v>
      </c>
      <c r="B60">
        <v>2.1999999999999999E-2</v>
      </c>
      <c r="C60">
        <v>2E-3</v>
      </c>
      <c r="D60">
        <v>8.0000000000000002E-3</v>
      </c>
      <c r="E60">
        <v>0.01</v>
      </c>
      <c r="F60">
        <v>4.3999999999999997E-2</v>
      </c>
      <c r="G60">
        <v>9.0999999999999998E-2</v>
      </c>
      <c r="H60">
        <v>8.8999999999999996E-2</v>
      </c>
      <c r="I60">
        <v>6.6000000000000003E-2</v>
      </c>
      <c r="J60">
        <v>0.16200000000000001</v>
      </c>
      <c r="K60">
        <v>0.14499999999999999</v>
      </c>
      <c r="L60">
        <v>0.14399999999999999</v>
      </c>
      <c r="M60">
        <v>9.5000000000000001E-2</v>
      </c>
      <c r="N60">
        <v>6.2E-2</v>
      </c>
      <c r="O60">
        <v>0.16400000000000001</v>
      </c>
      <c r="P60">
        <v>7.0999999999999994E-2</v>
      </c>
      <c r="Q60">
        <v>8.4000000000000005E-2</v>
      </c>
      <c r="R60">
        <v>0.25900000000000001</v>
      </c>
      <c r="S60">
        <v>0.26800000000000002</v>
      </c>
      <c r="T60">
        <v>0.309</v>
      </c>
      <c r="U60">
        <v>0.46800000000000003</v>
      </c>
      <c r="V60">
        <v>0.59599999999999997</v>
      </c>
      <c r="W60">
        <v>0.72399999999999998</v>
      </c>
      <c r="X60">
        <v>0.877</v>
      </c>
      <c r="Y60">
        <v>0.92100000000000004</v>
      </c>
      <c r="Z60">
        <v>0.92800000000000005</v>
      </c>
      <c r="AA60">
        <v>0.99399999999999999</v>
      </c>
      <c r="AB60">
        <v>1</v>
      </c>
      <c r="AC60">
        <v>0.90700000000000003</v>
      </c>
      <c r="AD60">
        <v>0.85399999999999998</v>
      </c>
      <c r="AE60">
        <v>0.72899999999999998</v>
      </c>
      <c r="AF60">
        <v>0.65</v>
      </c>
      <c r="AG60">
        <v>0.60699999999999998</v>
      </c>
      <c r="AH60">
        <v>0.55900000000000005</v>
      </c>
      <c r="AI60">
        <v>0.59699999999999998</v>
      </c>
      <c r="AJ60">
        <v>0.628</v>
      </c>
      <c r="AK60">
        <v>0.54600000000000004</v>
      </c>
      <c r="AL60">
        <v>0.47899999999999998</v>
      </c>
      <c r="AM60">
        <v>0.39600000000000002</v>
      </c>
      <c r="AN60">
        <v>0.20899999999999999</v>
      </c>
      <c r="AO60">
        <v>0.16500000000000001</v>
      </c>
      <c r="AP60">
        <v>0.184</v>
      </c>
      <c r="AQ60">
        <v>6.5000000000000002E-2</v>
      </c>
      <c r="AR60">
        <v>7.5999999999999998E-2</v>
      </c>
      <c r="AS60">
        <v>4.9000000000000002E-2</v>
      </c>
      <c r="AT60">
        <v>3.5000000000000003E-2</v>
      </c>
      <c r="AU60">
        <v>0.03</v>
      </c>
      <c r="AV60">
        <v>2.4E-2</v>
      </c>
      <c r="AW60">
        <v>3.7999999999999999E-2</v>
      </c>
      <c r="AX60">
        <v>1.2E-2</v>
      </c>
      <c r="AY60">
        <v>7.0000000000000001E-3</v>
      </c>
      <c r="AZ60">
        <v>5.0000000000000001E-3</v>
      </c>
      <c r="BA60">
        <v>3.0000000000000001E-3</v>
      </c>
      <c r="BB60">
        <v>1.2999999999999999E-2</v>
      </c>
      <c r="BC60">
        <v>0.01</v>
      </c>
      <c r="BD60">
        <v>4.0000000000000001E-3</v>
      </c>
      <c r="BE60">
        <v>6.0000000000000001E-3</v>
      </c>
      <c r="BF60">
        <v>3.0000000000000001E-3</v>
      </c>
      <c r="BG60">
        <v>4.0000000000000001E-3</v>
      </c>
      <c r="BH60">
        <v>2E-3</v>
      </c>
      <c r="BI60">
        <v>3.0000000000000001E-3</v>
      </c>
    </row>
    <row r="61" spans="1:61" x14ac:dyDescent="0.25">
      <c r="A61" t="s">
        <v>61</v>
      </c>
      <c r="B61">
        <v>1.2E-2</v>
      </c>
      <c r="C61">
        <v>1.4999999999999999E-2</v>
      </c>
      <c r="D61">
        <v>2.1999999999999999E-2</v>
      </c>
      <c r="E61">
        <v>1.7999999999999999E-2</v>
      </c>
      <c r="F61">
        <v>3.5999999999999997E-2</v>
      </c>
      <c r="G61">
        <v>7.0000000000000007E-2</v>
      </c>
      <c r="H61">
        <v>8.6999999999999994E-2</v>
      </c>
      <c r="I61">
        <v>6.2E-2</v>
      </c>
      <c r="J61">
        <v>0.125</v>
      </c>
      <c r="K61">
        <v>0.13</v>
      </c>
      <c r="L61">
        <v>8.8999999999999996E-2</v>
      </c>
      <c r="M61">
        <v>0.05</v>
      </c>
      <c r="N61">
        <v>6.3E-2</v>
      </c>
      <c r="O61">
        <v>0.127</v>
      </c>
      <c r="P61">
        <v>0.08</v>
      </c>
      <c r="Q61">
        <v>7.3999999999999996E-2</v>
      </c>
      <c r="R61">
        <v>0.20499999999999999</v>
      </c>
      <c r="S61">
        <v>0.29499999999999998</v>
      </c>
      <c r="T61">
        <v>0.31900000000000001</v>
      </c>
      <c r="U61">
        <v>0.45700000000000002</v>
      </c>
      <c r="V61">
        <v>0.59599999999999997</v>
      </c>
      <c r="W61">
        <v>0.71</v>
      </c>
      <c r="X61">
        <v>0.82199999999999995</v>
      </c>
      <c r="Y61">
        <v>0.84199999999999997</v>
      </c>
      <c r="Z61">
        <v>0.90600000000000003</v>
      </c>
      <c r="AA61">
        <v>0.98</v>
      </c>
      <c r="AB61">
        <v>1</v>
      </c>
      <c r="AC61">
        <v>0.875</v>
      </c>
      <c r="AD61">
        <v>0.75800000000000001</v>
      </c>
      <c r="AE61">
        <v>0.66200000000000003</v>
      </c>
      <c r="AF61">
        <v>0.57899999999999996</v>
      </c>
      <c r="AG61">
        <v>0.51300000000000001</v>
      </c>
      <c r="AH61">
        <v>0.47799999999999998</v>
      </c>
      <c r="AI61">
        <v>0.499</v>
      </c>
      <c r="AJ61">
        <v>0.52</v>
      </c>
      <c r="AK61">
        <v>0.50700000000000001</v>
      </c>
      <c r="AL61">
        <v>0.45800000000000002</v>
      </c>
      <c r="AM61">
        <v>0.35</v>
      </c>
      <c r="AN61">
        <v>0.184</v>
      </c>
      <c r="AO61">
        <v>0.189</v>
      </c>
      <c r="AP61">
        <v>0.19700000000000001</v>
      </c>
      <c r="AQ61">
        <v>0.104</v>
      </c>
      <c r="AR61">
        <v>5.5E-2</v>
      </c>
      <c r="AS61">
        <v>4.9000000000000002E-2</v>
      </c>
      <c r="AT61">
        <v>6.2E-2</v>
      </c>
      <c r="AU61">
        <v>0.05</v>
      </c>
      <c r="AV61">
        <v>2.5000000000000001E-2</v>
      </c>
      <c r="AW61">
        <v>2.1999999999999999E-2</v>
      </c>
      <c r="AX61">
        <v>0.01</v>
      </c>
      <c r="AY61">
        <v>5.0000000000000001E-3</v>
      </c>
      <c r="AZ61">
        <v>2E-3</v>
      </c>
      <c r="BA61">
        <v>4.0000000000000001E-3</v>
      </c>
      <c r="BB61">
        <v>7.0000000000000001E-3</v>
      </c>
      <c r="BC61">
        <v>3.0000000000000001E-3</v>
      </c>
      <c r="BD61">
        <v>5.0000000000000001E-3</v>
      </c>
      <c r="BE61">
        <v>5.0000000000000001E-3</v>
      </c>
      <c r="BF61">
        <v>2E-3</v>
      </c>
      <c r="BG61">
        <v>4.0000000000000001E-3</v>
      </c>
      <c r="BH61">
        <v>8.9999999999999993E-3</v>
      </c>
      <c r="BI61">
        <v>6.0000000000000001E-3</v>
      </c>
    </row>
    <row r="62" spans="1:61" x14ac:dyDescent="0.25">
      <c r="A62" t="s">
        <v>61</v>
      </c>
      <c r="B62">
        <v>1.2999999999999999E-2</v>
      </c>
      <c r="C62">
        <v>1E-3</v>
      </c>
      <c r="D62">
        <v>8.9999999999999993E-3</v>
      </c>
      <c r="E62">
        <v>4.5999999999999999E-2</v>
      </c>
      <c r="F62">
        <v>5.1999999999999998E-2</v>
      </c>
      <c r="G62">
        <v>7.8E-2</v>
      </c>
      <c r="H62">
        <v>9.2999999999999999E-2</v>
      </c>
      <c r="I62">
        <v>9.4E-2</v>
      </c>
      <c r="J62">
        <v>0.17100000000000001</v>
      </c>
      <c r="K62">
        <v>0.14799999999999999</v>
      </c>
      <c r="L62">
        <v>0.153</v>
      </c>
      <c r="M62">
        <v>0.11</v>
      </c>
      <c r="N62">
        <v>8.8999999999999996E-2</v>
      </c>
      <c r="O62">
        <v>0.124</v>
      </c>
      <c r="P62">
        <v>0.12</v>
      </c>
      <c r="Q62">
        <v>0.114</v>
      </c>
      <c r="R62">
        <v>0.214</v>
      </c>
      <c r="S62">
        <v>0.28399999999999997</v>
      </c>
      <c r="T62">
        <v>0.36399999999999999</v>
      </c>
      <c r="U62">
        <v>0.54300000000000004</v>
      </c>
      <c r="V62">
        <v>0.66700000000000004</v>
      </c>
      <c r="W62">
        <v>0.79800000000000004</v>
      </c>
      <c r="X62">
        <v>0.92700000000000005</v>
      </c>
      <c r="Y62">
        <v>0.90300000000000002</v>
      </c>
      <c r="Z62">
        <v>0.91900000000000004</v>
      </c>
      <c r="AA62">
        <v>1</v>
      </c>
      <c r="AB62">
        <v>0.98199999999999998</v>
      </c>
      <c r="AC62">
        <v>0.90900000000000003</v>
      </c>
      <c r="AD62">
        <v>0.81799999999999995</v>
      </c>
      <c r="AE62">
        <v>0.69599999999999995</v>
      </c>
      <c r="AF62">
        <v>0.59</v>
      </c>
      <c r="AG62">
        <v>0.54500000000000004</v>
      </c>
      <c r="AH62">
        <v>0.51400000000000001</v>
      </c>
      <c r="AI62">
        <v>0.53900000000000003</v>
      </c>
      <c r="AJ62">
        <v>0.55300000000000005</v>
      </c>
      <c r="AK62">
        <v>0.53200000000000003</v>
      </c>
      <c r="AL62">
        <v>0.48299999999999998</v>
      </c>
      <c r="AM62">
        <v>0.379</v>
      </c>
      <c r="AN62">
        <v>0.183</v>
      </c>
      <c r="AO62">
        <v>0.17499999999999999</v>
      </c>
      <c r="AP62">
        <v>0.16800000000000001</v>
      </c>
      <c r="AQ62">
        <v>6.7000000000000004E-2</v>
      </c>
      <c r="AR62">
        <v>6.0999999999999999E-2</v>
      </c>
      <c r="AS62">
        <v>3.7999999999999999E-2</v>
      </c>
      <c r="AT62">
        <v>5.2999999999999999E-2</v>
      </c>
      <c r="AU62">
        <v>2.8000000000000001E-2</v>
      </c>
      <c r="AV62">
        <v>1.7999999999999999E-2</v>
      </c>
      <c r="AW62">
        <v>1.0999999999999999E-2</v>
      </c>
      <c r="AX62">
        <v>7.0000000000000001E-3</v>
      </c>
      <c r="AY62">
        <v>1.2E-2</v>
      </c>
      <c r="AZ62">
        <v>8.9999999999999993E-3</v>
      </c>
      <c r="BA62">
        <v>8.0000000000000002E-3</v>
      </c>
      <c r="BB62">
        <v>4.0000000000000001E-3</v>
      </c>
      <c r="BC62">
        <v>1E-3</v>
      </c>
      <c r="BD62">
        <v>1E-3</v>
      </c>
      <c r="BE62">
        <v>4.0000000000000001E-3</v>
      </c>
      <c r="BF62">
        <v>4.0000000000000001E-3</v>
      </c>
      <c r="BG62">
        <v>2E-3</v>
      </c>
      <c r="BH62">
        <v>2E-3</v>
      </c>
      <c r="BI62">
        <v>2E-3</v>
      </c>
    </row>
    <row r="63" spans="1:61" x14ac:dyDescent="0.25">
      <c r="A63" t="s">
        <v>61</v>
      </c>
      <c r="B63">
        <v>1.4E-2</v>
      </c>
      <c r="C63">
        <v>4.0000000000000001E-3</v>
      </c>
      <c r="D63">
        <v>5.0000000000000001E-3</v>
      </c>
      <c r="E63">
        <v>2.9000000000000001E-2</v>
      </c>
      <c r="F63">
        <v>5.6000000000000001E-2</v>
      </c>
      <c r="G63">
        <v>9.2999999999999999E-2</v>
      </c>
      <c r="H63">
        <v>0.10299999999999999</v>
      </c>
      <c r="I63">
        <v>8.7999999999999995E-2</v>
      </c>
      <c r="J63">
        <v>0.16</v>
      </c>
      <c r="K63">
        <v>0.191</v>
      </c>
      <c r="L63">
        <v>0.158</v>
      </c>
      <c r="M63">
        <v>0.111</v>
      </c>
      <c r="N63">
        <v>0.12</v>
      </c>
      <c r="O63">
        <v>0.11700000000000001</v>
      </c>
      <c r="P63">
        <v>0.14199999999999999</v>
      </c>
      <c r="Q63">
        <v>0.222</v>
      </c>
      <c r="R63">
        <v>0.26600000000000001</v>
      </c>
      <c r="S63">
        <v>0.27100000000000002</v>
      </c>
      <c r="T63">
        <v>0.38600000000000001</v>
      </c>
      <c r="U63">
        <v>0.57199999999999995</v>
      </c>
      <c r="V63">
        <v>0.68</v>
      </c>
      <c r="W63">
        <v>0.875</v>
      </c>
      <c r="X63">
        <v>1</v>
      </c>
      <c r="Y63">
        <v>0.89500000000000002</v>
      </c>
      <c r="Z63">
        <v>0.84199999999999997</v>
      </c>
      <c r="AA63">
        <v>0.91700000000000004</v>
      </c>
      <c r="AB63">
        <v>0.93100000000000005</v>
      </c>
      <c r="AC63">
        <v>0.90500000000000003</v>
      </c>
      <c r="AD63">
        <v>0.82299999999999995</v>
      </c>
      <c r="AE63">
        <v>0.69899999999999995</v>
      </c>
      <c r="AF63">
        <v>0.58299999999999996</v>
      </c>
      <c r="AG63">
        <v>0.49199999999999999</v>
      </c>
      <c r="AH63">
        <v>0.45600000000000002</v>
      </c>
      <c r="AI63">
        <v>0.51600000000000001</v>
      </c>
      <c r="AJ63">
        <v>0.56699999999999995</v>
      </c>
      <c r="AK63">
        <v>0.52800000000000002</v>
      </c>
      <c r="AL63">
        <v>0.51400000000000001</v>
      </c>
      <c r="AM63">
        <v>0.374</v>
      </c>
      <c r="AN63">
        <v>0.22800000000000001</v>
      </c>
      <c r="AO63">
        <v>0.11899999999999999</v>
      </c>
      <c r="AP63">
        <v>0.109</v>
      </c>
      <c r="AQ63">
        <v>4.2999999999999997E-2</v>
      </c>
      <c r="AR63">
        <v>0.107</v>
      </c>
      <c r="AS63">
        <v>5.8000000000000003E-2</v>
      </c>
      <c r="AT63">
        <v>5.0000000000000001E-3</v>
      </c>
      <c r="AU63">
        <v>4.7E-2</v>
      </c>
      <c r="AV63">
        <v>4.1000000000000002E-2</v>
      </c>
      <c r="AW63">
        <v>2.9000000000000001E-2</v>
      </c>
      <c r="AX63">
        <v>1.9E-2</v>
      </c>
      <c r="AY63">
        <v>8.9999999999999993E-3</v>
      </c>
      <c r="AZ63">
        <v>2E-3</v>
      </c>
      <c r="BA63">
        <v>4.0000000000000001E-3</v>
      </c>
      <c r="BB63">
        <v>8.0000000000000002E-3</v>
      </c>
      <c r="BC63">
        <v>0.01</v>
      </c>
      <c r="BD63">
        <v>0.01</v>
      </c>
      <c r="BE63">
        <v>2E-3</v>
      </c>
      <c r="BF63">
        <v>4.0000000000000001E-3</v>
      </c>
      <c r="BG63">
        <v>3.0000000000000001E-3</v>
      </c>
      <c r="BH63">
        <v>3.0000000000000001E-3</v>
      </c>
      <c r="BI63">
        <v>3.0000000000000001E-3</v>
      </c>
    </row>
    <row r="64" spans="1:61" x14ac:dyDescent="0.25">
      <c r="A64" t="s">
        <v>61</v>
      </c>
      <c r="B64">
        <v>8.9999999999999993E-3</v>
      </c>
      <c r="C64">
        <v>2.1999999999999999E-2</v>
      </c>
      <c r="D64">
        <v>2.4E-2</v>
      </c>
      <c r="E64">
        <v>4.3999999999999997E-2</v>
      </c>
      <c r="F64">
        <v>6.7000000000000004E-2</v>
      </c>
      <c r="G64">
        <v>7.6999999999999999E-2</v>
      </c>
      <c r="H64">
        <v>0.05</v>
      </c>
      <c r="I64">
        <v>9.0999999999999998E-2</v>
      </c>
      <c r="J64">
        <v>0.123</v>
      </c>
      <c r="K64">
        <v>0.11799999999999999</v>
      </c>
      <c r="L64">
        <v>7.8E-2</v>
      </c>
      <c r="M64">
        <v>0.11</v>
      </c>
      <c r="N64">
        <v>0.104</v>
      </c>
      <c r="O64">
        <v>8.5000000000000006E-2</v>
      </c>
      <c r="P64">
        <v>4.5999999999999999E-2</v>
      </c>
      <c r="Q64">
        <v>0.13</v>
      </c>
      <c r="R64">
        <v>0.26900000000000002</v>
      </c>
      <c r="S64">
        <v>0.29499999999999998</v>
      </c>
      <c r="T64">
        <v>0.36699999999999999</v>
      </c>
      <c r="U64">
        <v>0.495</v>
      </c>
      <c r="V64">
        <v>0.628</v>
      </c>
      <c r="W64">
        <v>0.81599999999999995</v>
      </c>
      <c r="X64">
        <v>0.92400000000000004</v>
      </c>
      <c r="Y64">
        <v>0.871</v>
      </c>
      <c r="Z64">
        <v>0.80500000000000005</v>
      </c>
      <c r="AA64">
        <v>0.876</v>
      </c>
      <c r="AB64">
        <v>1</v>
      </c>
      <c r="AC64">
        <v>0.98599999999999999</v>
      </c>
      <c r="AD64">
        <v>0.94299999999999995</v>
      </c>
      <c r="AE64">
        <v>0.81100000000000005</v>
      </c>
      <c r="AF64">
        <v>0.69899999999999995</v>
      </c>
      <c r="AG64">
        <v>0.68100000000000005</v>
      </c>
      <c r="AH64">
        <v>0.65900000000000003</v>
      </c>
      <c r="AI64">
        <v>0.69499999999999995</v>
      </c>
      <c r="AJ64">
        <v>0.72899999999999998</v>
      </c>
      <c r="AK64">
        <v>0.66800000000000004</v>
      </c>
      <c r="AL64">
        <v>0.59199999999999997</v>
      </c>
      <c r="AM64">
        <v>0.49</v>
      </c>
      <c r="AN64">
        <v>0.34399999999999997</v>
      </c>
      <c r="AO64">
        <v>0.23699999999999999</v>
      </c>
      <c r="AP64">
        <v>0.17199999999999999</v>
      </c>
      <c r="AQ64">
        <v>0.10100000000000001</v>
      </c>
      <c r="AR64">
        <v>7.6999999999999999E-2</v>
      </c>
      <c r="AS64">
        <v>8.4000000000000005E-2</v>
      </c>
      <c r="AT64">
        <v>2.5999999999999999E-2</v>
      </c>
      <c r="AU64">
        <v>3.3000000000000002E-2</v>
      </c>
      <c r="AV64">
        <v>0.02</v>
      </c>
      <c r="AW64">
        <v>3.1E-2</v>
      </c>
      <c r="AX64">
        <v>0.01</v>
      </c>
      <c r="AY64">
        <v>0.01</v>
      </c>
      <c r="AZ64">
        <v>5.0000000000000001E-3</v>
      </c>
      <c r="BA64">
        <v>7.0000000000000001E-3</v>
      </c>
      <c r="BB64">
        <v>5.0000000000000001E-3</v>
      </c>
      <c r="BC64">
        <v>2E-3</v>
      </c>
      <c r="BD64">
        <v>2E-3</v>
      </c>
      <c r="BE64">
        <v>3.0000000000000001E-3</v>
      </c>
      <c r="BF64">
        <v>6.0000000000000001E-3</v>
      </c>
      <c r="BG64">
        <v>5.0000000000000001E-3</v>
      </c>
      <c r="BH64">
        <v>2E-3</v>
      </c>
      <c r="BI64">
        <v>3.0000000000000001E-3</v>
      </c>
    </row>
    <row r="65" spans="1:61" x14ac:dyDescent="0.25">
      <c r="A65" t="s">
        <v>61</v>
      </c>
      <c r="B65">
        <v>7.0000000000000001E-3</v>
      </c>
      <c r="C65">
        <v>0.01</v>
      </c>
      <c r="D65">
        <v>2E-3</v>
      </c>
      <c r="E65">
        <v>6.0000000000000001E-3</v>
      </c>
      <c r="F65">
        <v>0.02</v>
      </c>
      <c r="G65">
        <v>6.2E-2</v>
      </c>
      <c r="H65">
        <v>4.2999999999999997E-2</v>
      </c>
      <c r="I65">
        <v>9.5000000000000001E-2</v>
      </c>
      <c r="J65">
        <v>8.4000000000000005E-2</v>
      </c>
      <c r="K65">
        <v>0.11799999999999999</v>
      </c>
      <c r="L65">
        <v>9.8000000000000004E-2</v>
      </c>
      <c r="M65">
        <v>9.0999999999999998E-2</v>
      </c>
      <c r="N65">
        <v>6.6000000000000003E-2</v>
      </c>
      <c r="O65">
        <v>5.8999999999999997E-2</v>
      </c>
      <c r="P65">
        <v>8.3000000000000004E-2</v>
      </c>
      <c r="Q65">
        <v>0.13</v>
      </c>
      <c r="R65">
        <v>0.20399999999999999</v>
      </c>
      <c r="S65">
        <v>0.38100000000000001</v>
      </c>
      <c r="T65">
        <v>0.44500000000000001</v>
      </c>
      <c r="U65">
        <v>0.52200000000000002</v>
      </c>
      <c r="V65">
        <v>0.59099999999999997</v>
      </c>
      <c r="W65">
        <v>0.65700000000000003</v>
      </c>
      <c r="X65">
        <v>0.63100000000000001</v>
      </c>
      <c r="Y65">
        <v>0.6</v>
      </c>
      <c r="Z65">
        <v>0.496</v>
      </c>
      <c r="AA65">
        <v>0.56499999999999995</v>
      </c>
      <c r="AB65">
        <v>0.69099999999999995</v>
      </c>
      <c r="AC65">
        <v>0.85099999999999998</v>
      </c>
      <c r="AD65">
        <v>1</v>
      </c>
      <c r="AE65">
        <v>0.91700000000000004</v>
      </c>
      <c r="AF65">
        <v>0.76800000000000002</v>
      </c>
      <c r="AG65">
        <v>0.61799999999999999</v>
      </c>
      <c r="AH65">
        <v>0.54700000000000004</v>
      </c>
      <c r="AI65">
        <v>0.55200000000000005</v>
      </c>
      <c r="AJ65">
        <v>0.54600000000000004</v>
      </c>
      <c r="AK65">
        <v>0.55200000000000005</v>
      </c>
      <c r="AL65">
        <v>0.45600000000000002</v>
      </c>
      <c r="AM65">
        <v>0.34699999999999998</v>
      </c>
      <c r="AN65">
        <v>0.33800000000000002</v>
      </c>
      <c r="AO65">
        <v>0.28499999999999998</v>
      </c>
      <c r="AP65">
        <v>0.25</v>
      </c>
      <c r="AQ65">
        <v>0.16400000000000001</v>
      </c>
      <c r="AR65">
        <v>0.16</v>
      </c>
      <c r="AS65">
        <v>0.14899999999999999</v>
      </c>
      <c r="AT65">
        <v>0.13300000000000001</v>
      </c>
      <c r="AU65">
        <v>6.9000000000000006E-2</v>
      </c>
      <c r="AV65">
        <v>0.06</v>
      </c>
      <c r="AW65">
        <v>5.6000000000000001E-2</v>
      </c>
      <c r="AX65">
        <v>3.1E-2</v>
      </c>
      <c r="AY65">
        <v>1.4999999999999999E-2</v>
      </c>
      <c r="AZ65">
        <v>3.0000000000000001E-3</v>
      </c>
      <c r="BA65">
        <v>5.0000000000000001E-3</v>
      </c>
      <c r="BB65">
        <v>2E-3</v>
      </c>
      <c r="BC65">
        <v>2E-3</v>
      </c>
      <c r="BD65">
        <v>4.0000000000000001E-3</v>
      </c>
      <c r="BE65">
        <v>2E-3</v>
      </c>
      <c r="BF65">
        <v>3.0000000000000001E-3</v>
      </c>
      <c r="BG65">
        <v>3.0000000000000001E-3</v>
      </c>
      <c r="BH65">
        <v>5.0000000000000001E-3</v>
      </c>
      <c r="BI65">
        <v>3.0000000000000001E-3</v>
      </c>
    </row>
    <row r="66" spans="1:61" x14ac:dyDescent="0.25">
      <c r="A66" t="s">
        <v>61</v>
      </c>
      <c r="B66">
        <v>7.0000000000000001E-3</v>
      </c>
      <c r="C66">
        <v>0.01</v>
      </c>
      <c r="D66">
        <v>1.4E-2</v>
      </c>
      <c r="E66">
        <v>4.9000000000000002E-2</v>
      </c>
      <c r="F66">
        <v>2.5000000000000001E-2</v>
      </c>
      <c r="G66">
        <v>8.1000000000000003E-2</v>
      </c>
      <c r="H66">
        <v>7.0000000000000007E-2</v>
      </c>
      <c r="I66">
        <v>7.3999999999999996E-2</v>
      </c>
      <c r="J66">
        <v>1.2E-2</v>
      </c>
      <c r="K66">
        <v>0.09</v>
      </c>
      <c r="L66">
        <v>2.9000000000000001E-2</v>
      </c>
      <c r="M66">
        <v>0.155</v>
      </c>
      <c r="N66">
        <v>0.14399999999999999</v>
      </c>
      <c r="O66">
        <v>0.104</v>
      </c>
      <c r="P66">
        <v>0.14199999999999999</v>
      </c>
      <c r="Q66">
        <v>0.123</v>
      </c>
      <c r="R66">
        <v>8.8999999999999996E-2</v>
      </c>
      <c r="S66">
        <v>0.20499999999999999</v>
      </c>
      <c r="T66">
        <v>8.3000000000000004E-2</v>
      </c>
      <c r="U66">
        <v>0.152</v>
      </c>
      <c r="V66">
        <v>0.30299999999999999</v>
      </c>
      <c r="W66">
        <v>0.161</v>
      </c>
      <c r="X66">
        <v>6.7000000000000004E-2</v>
      </c>
      <c r="Y66">
        <v>0.14299999999999999</v>
      </c>
      <c r="Z66">
        <v>0.04</v>
      </c>
      <c r="AA66">
        <v>0.16500000000000001</v>
      </c>
      <c r="AB66">
        <v>0.34</v>
      </c>
      <c r="AC66">
        <v>0.48599999999999999</v>
      </c>
      <c r="AD66">
        <v>0.52100000000000002</v>
      </c>
      <c r="AE66">
        <v>0.55100000000000005</v>
      </c>
      <c r="AF66">
        <v>0.61</v>
      </c>
      <c r="AG66">
        <v>0.59899999999999998</v>
      </c>
      <c r="AH66">
        <v>0.67600000000000005</v>
      </c>
      <c r="AI66">
        <v>0.89</v>
      </c>
      <c r="AJ66">
        <v>1</v>
      </c>
      <c r="AK66">
        <v>0.95199999999999996</v>
      </c>
      <c r="AL66">
        <v>0.84599999999999997</v>
      </c>
      <c r="AM66">
        <v>0.70699999999999996</v>
      </c>
      <c r="AN66">
        <v>0.67</v>
      </c>
      <c r="AO66">
        <v>0.63300000000000001</v>
      </c>
      <c r="AP66">
        <v>0.51</v>
      </c>
      <c r="AQ66">
        <v>0.41599999999999998</v>
      </c>
      <c r="AR66">
        <v>0.28199999999999997</v>
      </c>
      <c r="AS66">
        <v>0.17</v>
      </c>
      <c r="AT66">
        <v>0.14199999999999999</v>
      </c>
      <c r="AU66">
        <v>9.7000000000000003E-2</v>
      </c>
      <c r="AV66">
        <v>8.7999999999999995E-2</v>
      </c>
      <c r="AW66">
        <v>8.5999999999999993E-2</v>
      </c>
      <c r="AX66">
        <v>3.5999999999999997E-2</v>
      </c>
      <c r="AY66">
        <v>2.3E-2</v>
      </c>
      <c r="AZ66">
        <v>2.5000000000000001E-2</v>
      </c>
      <c r="BA66">
        <v>4.0000000000000001E-3</v>
      </c>
      <c r="BB66">
        <v>5.0000000000000001E-3</v>
      </c>
      <c r="BC66">
        <v>8.0000000000000002E-3</v>
      </c>
      <c r="BD66">
        <v>1.2E-2</v>
      </c>
      <c r="BE66">
        <v>0.01</v>
      </c>
      <c r="BF66">
        <v>5.0000000000000001E-3</v>
      </c>
      <c r="BG66">
        <v>3.0000000000000001E-3</v>
      </c>
      <c r="BH66">
        <v>7.0000000000000001E-3</v>
      </c>
      <c r="BI66">
        <v>6.0000000000000001E-3</v>
      </c>
    </row>
    <row r="67" spans="1:61" x14ac:dyDescent="0.25">
      <c r="A67" t="s">
        <v>61</v>
      </c>
      <c r="B67">
        <v>1.7999999999999999E-2</v>
      </c>
      <c r="C67">
        <v>1.7000000000000001E-2</v>
      </c>
      <c r="D67">
        <v>0.05</v>
      </c>
      <c r="E67">
        <v>2.8000000000000001E-2</v>
      </c>
      <c r="F67">
        <v>2.5999999999999999E-2</v>
      </c>
      <c r="G67">
        <v>3.5000000000000003E-2</v>
      </c>
      <c r="H67">
        <v>3.5999999999999997E-2</v>
      </c>
      <c r="I67">
        <v>5.3999999999999999E-2</v>
      </c>
      <c r="J67">
        <v>2.5999999999999999E-2</v>
      </c>
      <c r="K67">
        <v>4.7E-2</v>
      </c>
      <c r="L67">
        <v>5.2999999999999999E-2</v>
      </c>
      <c r="M67">
        <v>0.185</v>
      </c>
      <c r="N67">
        <v>0.104</v>
      </c>
      <c r="O67">
        <v>9.5000000000000001E-2</v>
      </c>
      <c r="P67">
        <v>9.0999999999999998E-2</v>
      </c>
      <c r="Q67">
        <v>0.16900000000000001</v>
      </c>
      <c r="R67">
        <v>0.157</v>
      </c>
      <c r="S67">
        <v>3.7999999999999999E-2</v>
      </c>
      <c r="T67">
        <v>0.13200000000000001</v>
      </c>
      <c r="U67">
        <v>0.20899999999999999</v>
      </c>
      <c r="V67">
        <v>0.19800000000000001</v>
      </c>
      <c r="W67">
        <v>9.5000000000000001E-2</v>
      </c>
      <c r="X67">
        <v>0.19600000000000001</v>
      </c>
      <c r="Y67">
        <v>0.124</v>
      </c>
      <c r="Z67">
        <v>6.2E-2</v>
      </c>
      <c r="AA67">
        <v>0.214</v>
      </c>
      <c r="AB67">
        <v>0.46400000000000002</v>
      </c>
      <c r="AC67">
        <v>0.64700000000000002</v>
      </c>
      <c r="AD67">
        <v>0.63400000000000001</v>
      </c>
      <c r="AE67">
        <v>0.61099999999999999</v>
      </c>
      <c r="AF67">
        <v>0.70499999999999996</v>
      </c>
      <c r="AG67">
        <v>0.53800000000000003</v>
      </c>
      <c r="AH67">
        <v>0.59299999999999997</v>
      </c>
      <c r="AI67">
        <v>0.84399999999999997</v>
      </c>
      <c r="AJ67">
        <v>0.94799999999999995</v>
      </c>
      <c r="AK67">
        <v>0.97</v>
      </c>
      <c r="AL67">
        <v>0.77700000000000002</v>
      </c>
      <c r="AM67">
        <v>0.63100000000000001</v>
      </c>
      <c r="AN67">
        <v>0.57599999999999996</v>
      </c>
      <c r="AO67">
        <v>0.61499999999999999</v>
      </c>
      <c r="AP67">
        <v>0.54500000000000004</v>
      </c>
      <c r="AQ67">
        <v>0.48099999999999998</v>
      </c>
      <c r="AR67">
        <v>0.34100000000000003</v>
      </c>
      <c r="AS67">
        <v>0.192</v>
      </c>
      <c r="AT67">
        <v>0.113</v>
      </c>
      <c r="AU67">
        <v>6.4000000000000001E-2</v>
      </c>
      <c r="AV67">
        <v>9.0999999999999998E-2</v>
      </c>
      <c r="AW67">
        <v>9.8000000000000004E-2</v>
      </c>
      <c r="AX67">
        <v>5.6000000000000001E-2</v>
      </c>
      <c r="AY67">
        <v>1.9E-2</v>
      </c>
      <c r="AZ67">
        <v>8.9999999999999993E-3</v>
      </c>
      <c r="BA67">
        <v>4.0000000000000001E-3</v>
      </c>
      <c r="BB67">
        <v>1.7999999999999999E-2</v>
      </c>
      <c r="BC67">
        <v>1.7000000000000001E-2</v>
      </c>
      <c r="BD67">
        <v>8.0000000000000002E-3</v>
      </c>
      <c r="BE67">
        <v>5.0000000000000001E-3</v>
      </c>
      <c r="BF67">
        <v>1.0999999999999999E-2</v>
      </c>
      <c r="BG67">
        <v>1.7999999999999999E-2</v>
      </c>
      <c r="BH67">
        <v>2.9000000000000001E-2</v>
      </c>
      <c r="BI67">
        <v>6.0000000000000001E-3</v>
      </c>
    </row>
    <row r="68" spans="1:61" x14ac:dyDescent="0.25">
      <c r="A68" t="s">
        <v>61</v>
      </c>
      <c r="B68">
        <v>2.5999999999999999E-2</v>
      </c>
      <c r="C68">
        <v>4.3999999999999997E-2</v>
      </c>
      <c r="D68">
        <v>1.4E-2</v>
      </c>
      <c r="E68">
        <v>8.0000000000000002E-3</v>
      </c>
      <c r="F68">
        <v>0.03</v>
      </c>
      <c r="G68">
        <v>4.3999999999999997E-2</v>
      </c>
      <c r="H68">
        <v>3.4000000000000002E-2</v>
      </c>
      <c r="I68">
        <v>7.8E-2</v>
      </c>
      <c r="J68">
        <v>8.4000000000000005E-2</v>
      </c>
      <c r="K68">
        <v>7.8E-2</v>
      </c>
      <c r="L68">
        <v>3.3000000000000002E-2</v>
      </c>
      <c r="M68">
        <v>0.20599999999999999</v>
      </c>
      <c r="N68">
        <v>0.191</v>
      </c>
      <c r="O68">
        <v>0.106</v>
      </c>
      <c r="P68">
        <v>0.14599999999999999</v>
      </c>
      <c r="Q68">
        <v>0.223</v>
      </c>
      <c r="R68">
        <v>0.20699999999999999</v>
      </c>
      <c r="S68">
        <v>0.11</v>
      </c>
      <c r="T68">
        <v>0.108</v>
      </c>
      <c r="U68">
        <v>0.11600000000000001</v>
      </c>
      <c r="V68">
        <v>0.222</v>
      </c>
      <c r="W68">
        <v>6.9000000000000006E-2</v>
      </c>
      <c r="X68">
        <v>0.20599999999999999</v>
      </c>
      <c r="Y68">
        <v>0.23799999999999999</v>
      </c>
      <c r="Z68">
        <v>0.09</v>
      </c>
      <c r="AA68">
        <v>0.22800000000000001</v>
      </c>
      <c r="AB68">
        <v>0.58699999999999997</v>
      </c>
      <c r="AC68">
        <v>0.84599999999999997</v>
      </c>
      <c r="AD68">
        <v>0.84699999999999998</v>
      </c>
      <c r="AE68">
        <v>0.76800000000000002</v>
      </c>
      <c r="AF68">
        <v>0.80600000000000005</v>
      </c>
      <c r="AG68">
        <v>0.626</v>
      </c>
      <c r="AH68">
        <v>0.65400000000000003</v>
      </c>
      <c r="AI68">
        <v>0.875</v>
      </c>
      <c r="AJ68">
        <v>0.98799999999999999</v>
      </c>
      <c r="AK68">
        <v>0.93500000000000005</v>
      </c>
      <c r="AL68">
        <v>0.69599999999999995</v>
      </c>
      <c r="AM68">
        <v>0.57299999999999995</v>
      </c>
      <c r="AN68">
        <v>0.58699999999999997</v>
      </c>
      <c r="AO68">
        <v>0.66600000000000004</v>
      </c>
      <c r="AP68">
        <v>0.56499999999999995</v>
      </c>
      <c r="AQ68">
        <v>0.52500000000000002</v>
      </c>
      <c r="AR68">
        <v>0.36799999999999999</v>
      </c>
      <c r="AS68">
        <v>0.2</v>
      </c>
      <c r="AT68">
        <v>0.151</v>
      </c>
      <c r="AU68">
        <v>5.0999999999999997E-2</v>
      </c>
      <c r="AV68">
        <v>9.2999999999999999E-2</v>
      </c>
      <c r="AW68">
        <v>9.8000000000000004E-2</v>
      </c>
      <c r="AX68">
        <v>5.1999999999999998E-2</v>
      </c>
      <c r="AY68">
        <v>1.9E-2</v>
      </c>
      <c r="AZ68">
        <v>0.01</v>
      </c>
      <c r="BA68">
        <v>4.0000000000000001E-3</v>
      </c>
      <c r="BB68">
        <v>1.9E-2</v>
      </c>
      <c r="BC68">
        <v>1.6E-2</v>
      </c>
      <c r="BD68">
        <v>7.0000000000000001E-3</v>
      </c>
      <c r="BE68">
        <v>0.01</v>
      </c>
      <c r="BF68">
        <v>7.0000000000000001E-3</v>
      </c>
      <c r="BG68">
        <v>8.0000000000000002E-3</v>
      </c>
      <c r="BH68">
        <v>8.9999999999999993E-3</v>
      </c>
      <c r="BI68">
        <v>0.01</v>
      </c>
    </row>
    <row r="69" spans="1:61" x14ac:dyDescent="0.25">
      <c r="A69" t="s">
        <v>61</v>
      </c>
      <c r="B69">
        <v>3.6999999999999998E-2</v>
      </c>
      <c r="C69">
        <v>0.04</v>
      </c>
      <c r="D69">
        <v>3.2000000000000001E-2</v>
      </c>
      <c r="E69">
        <v>2.9000000000000001E-2</v>
      </c>
      <c r="F69">
        <v>8.2000000000000003E-2</v>
      </c>
      <c r="G69">
        <v>0.13400000000000001</v>
      </c>
      <c r="H69">
        <v>0.11600000000000001</v>
      </c>
      <c r="I69">
        <v>6.6000000000000003E-2</v>
      </c>
      <c r="J69">
        <v>1.6E-2</v>
      </c>
      <c r="K69">
        <v>5.0999999999999997E-2</v>
      </c>
      <c r="L69">
        <v>9.0999999999999998E-2</v>
      </c>
      <c r="M69">
        <v>0.254</v>
      </c>
      <c r="N69">
        <v>0.14599999999999999</v>
      </c>
      <c r="O69">
        <v>0.127</v>
      </c>
      <c r="P69">
        <v>0.122</v>
      </c>
      <c r="Q69">
        <v>0.16700000000000001</v>
      </c>
      <c r="R69">
        <v>0.14199999999999999</v>
      </c>
      <c r="S69">
        <v>0.128</v>
      </c>
      <c r="T69">
        <v>0.186</v>
      </c>
      <c r="U69">
        <v>0.114</v>
      </c>
      <c r="V69">
        <v>0.20699999999999999</v>
      </c>
      <c r="W69">
        <v>2.1999999999999999E-2</v>
      </c>
      <c r="X69">
        <v>0.24</v>
      </c>
      <c r="Y69">
        <v>0.255</v>
      </c>
      <c r="Z69">
        <v>2.4E-2</v>
      </c>
      <c r="AA69">
        <v>0.192</v>
      </c>
      <c r="AB69">
        <v>0.47499999999999998</v>
      </c>
      <c r="AC69">
        <v>0.7</v>
      </c>
      <c r="AD69">
        <v>0.68200000000000005</v>
      </c>
      <c r="AE69">
        <v>0.64400000000000002</v>
      </c>
      <c r="AF69">
        <v>0.70599999999999996</v>
      </c>
      <c r="AG69">
        <v>0.53700000000000003</v>
      </c>
      <c r="AH69">
        <v>0.66</v>
      </c>
      <c r="AI69">
        <v>0.871</v>
      </c>
      <c r="AJ69">
        <v>0.95199999999999996</v>
      </c>
      <c r="AK69">
        <v>0.96</v>
      </c>
      <c r="AL69">
        <v>0.77100000000000002</v>
      </c>
      <c r="AM69">
        <v>0.67700000000000005</v>
      </c>
      <c r="AN69">
        <v>0.64300000000000002</v>
      </c>
      <c r="AO69">
        <v>0.67200000000000004</v>
      </c>
      <c r="AP69">
        <v>0.60399999999999998</v>
      </c>
      <c r="AQ69">
        <v>0.51600000000000001</v>
      </c>
      <c r="AR69">
        <v>0.38</v>
      </c>
      <c r="AS69">
        <v>0.22800000000000001</v>
      </c>
      <c r="AT69">
        <v>0.152</v>
      </c>
      <c r="AU69">
        <v>0.08</v>
      </c>
      <c r="AV69">
        <v>0.08</v>
      </c>
      <c r="AW69">
        <v>7.4999999999999997E-2</v>
      </c>
      <c r="AX69">
        <v>5.7000000000000002E-2</v>
      </c>
      <c r="AY69">
        <v>1.7999999999999999E-2</v>
      </c>
      <c r="AZ69">
        <v>6.0000000000000001E-3</v>
      </c>
      <c r="BA69">
        <v>8.9999999999999993E-3</v>
      </c>
      <c r="BB69">
        <v>1.6E-2</v>
      </c>
      <c r="BC69">
        <v>1.6E-2</v>
      </c>
      <c r="BD69">
        <v>8.0000000000000002E-3</v>
      </c>
      <c r="BE69">
        <v>7.0000000000000001E-3</v>
      </c>
      <c r="BF69">
        <v>1.4E-2</v>
      </c>
      <c r="BG69">
        <v>7.0000000000000001E-3</v>
      </c>
      <c r="BH69">
        <v>8.0000000000000002E-3</v>
      </c>
      <c r="BI69">
        <v>7.0000000000000001E-3</v>
      </c>
    </row>
    <row r="70" spans="1:61" x14ac:dyDescent="0.25">
      <c r="A70" t="s">
        <v>61</v>
      </c>
      <c r="B70">
        <v>0.02</v>
      </c>
      <c r="C70">
        <v>1.4E-2</v>
      </c>
      <c r="D70">
        <v>1.7999999999999999E-2</v>
      </c>
      <c r="E70">
        <v>4.1000000000000002E-2</v>
      </c>
      <c r="F70">
        <v>3.9E-2</v>
      </c>
      <c r="G70">
        <v>2.5000000000000001E-2</v>
      </c>
      <c r="H70">
        <v>8.8999999999999996E-2</v>
      </c>
      <c r="I70">
        <v>9.7000000000000003E-2</v>
      </c>
      <c r="J70">
        <v>8.4000000000000005E-2</v>
      </c>
      <c r="K70">
        <v>0.11899999999999999</v>
      </c>
      <c r="L70">
        <v>0.152</v>
      </c>
      <c r="M70">
        <v>0.13200000000000001</v>
      </c>
      <c r="N70">
        <v>0.14299999999999999</v>
      </c>
      <c r="O70">
        <v>0.124</v>
      </c>
      <c r="P70">
        <v>6.5000000000000002E-2</v>
      </c>
      <c r="Q70">
        <v>8.8999999999999996E-2</v>
      </c>
      <c r="R70">
        <v>0.123</v>
      </c>
      <c r="S70">
        <v>0.185</v>
      </c>
      <c r="T70">
        <v>0.38800000000000001</v>
      </c>
      <c r="U70">
        <v>0.36599999999999999</v>
      </c>
      <c r="V70">
        <v>0.23</v>
      </c>
      <c r="W70">
        <v>0.26100000000000001</v>
      </c>
      <c r="X70">
        <v>0.41899999999999998</v>
      </c>
      <c r="Y70">
        <v>0.58499999999999996</v>
      </c>
      <c r="Z70">
        <v>0.56399999999999995</v>
      </c>
      <c r="AA70">
        <v>0.54500000000000004</v>
      </c>
      <c r="AB70">
        <v>0.47699999999999998</v>
      </c>
      <c r="AC70">
        <v>0.69</v>
      </c>
      <c r="AD70">
        <v>0.98</v>
      </c>
      <c r="AE70">
        <v>1</v>
      </c>
      <c r="AF70">
        <v>0.95499999999999996</v>
      </c>
      <c r="AG70">
        <v>0.88400000000000001</v>
      </c>
      <c r="AH70">
        <v>0.76600000000000001</v>
      </c>
      <c r="AI70">
        <v>0.65500000000000003</v>
      </c>
      <c r="AJ70">
        <v>0.54500000000000004</v>
      </c>
      <c r="AK70">
        <v>0.45900000000000002</v>
      </c>
      <c r="AL70">
        <v>0.46800000000000003</v>
      </c>
      <c r="AM70">
        <v>0.19900000000000001</v>
      </c>
      <c r="AN70">
        <v>7.0000000000000007E-2</v>
      </c>
      <c r="AO70">
        <v>0.14899999999999999</v>
      </c>
      <c r="AP70">
        <v>0.17100000000000001</v>
      </c>
      <c r="AQ70">
        <v>0.16500000000000001</v>
      </c>
      <c r="AR70">
        <v>0.26</v>
      </c>
      <c r="AS70">
        <v>0.38500000000000001</v>
      </c>
      <c r="AT70">
        <v>0.375</v>
      </c>
      <c r="AU70">
        <v>0.24099999999999999</v>
      </c>
      <c r="AV70">
        <v>0.108</v>
      </c>
      <c r="AW70">
        <v>2.1999999999999999E-2</v>
      </c>
      <c r="AX70">
        <v>1.6E-2</v>
      </c>
      <c r="AY70">
        <v>1.9E-2</v>
      </c>
      <c r="AZ70">
        <v>1.2E-2</v>
      </c>
      <c r="BA70">
        <v>3.0000000000000001E-3</v>
      </c>
      <c r="BB70">
        <v>7.0000000000000001E-3</v>
      </c>
      <c r="BC70">
        <v>1.2E-2</v>
      </c>
      <c r="BD70">
        <v>1E-3</v>
      </c>
      <c r="BE70">
        <v>2E-3</v>
      </c>
      <c r="BF70">
        <v>6.0000000000000001E-3</v>
      </c>
      <c r="BG70">
        <v>4.0000000000000001E-3</v>
      </c>
      <c r="BH70">
        <v>7.0000000000000001E-3</v>
      </c>
      <c r="BI70">
        <v>1E-3</v>
      </c>
    </row>
    <row r="71" spans="1:61" x14ac:dyDescent="0.25">
      <c r="A71" t="s">
        <v>61</v>
      </c>
      <c r="B71">
        <v>2.1999999999999999E-2</v>
      </c>
      <c r="C71">
        <v>2.1999999999999999E-2</v>
      </c>
      <c r="D71">
        <v>2.7E-2</v>
      </c>
      <c r="E71">
        <v>1.4E-2</v>
      </c>
      <c r="F71">
        <v>3.5999999999999997E-2</v>
      </c>
      <c r="G71">
        <v>7.8E-2</v>
      </c>
      <c r="H71">
        <v>9.0999999999999998E-2</v>
      </c>
      <c r="I71">
        <v>9.0999999999999998E-2</v>
      </c>
      <c r="J71">
        <v>0.115</v>
      </c>
      <c r="K71">
        <v>9.7000000000000003E-2</v>
      </c>
      <c r="L71">
        <v>0.12</v>
      </c>
      <c r="M71">
        <v>0.11</v>
      </c>
      <c r="N71">
        <v>0.11899999999999999</v>
      </c>
      <c r="O71">
        <v>0.17599999999999999</v>
      </c>
      <c r="P71">
        <v>0.23899999999999999</v>
      </c>
      <c r="Q71">
        <v>0.214</v>
      </c>
      <c r="R71">
        <v>0.193</v>
      </c>
      <c r="S71">
        <v>0.17599999999999999</v>
      </c>
      <c r="T71">
        <v>7.4999999999999997E-2</v>
      </c>
      <c r="U71">
        <v>0.126</v>
      </c>
      <c r="V71">
        <v>0.2</v>
      </c>
      <c r="W71">
        <v>0.157</v>
      </c>
      <c r="X71">
        <v>0.26</v>
      </c>
      <c r="Y71">
        <v>0.53900000000000003</v>
      </c>
      <c r="Z71">
        <v>0.84399999999999997</v>
      </c>
      <c r="AA71">
        <v>1</v>
      </c>
      <c r="AB71">
        <v>0.86799999999999999</v>
      </c>
      <c r="AC71">
        <v>0.67400000000000004</v>
      </c>
      <c r="AD71">
        <v>0.55400000000000005</v>
      </c>
      <c r="AE71">
        <v>0.46400000000000002</v>
      </c>
      <c r="AF71">
        <v>0.36099999999999999</v>
      </c>
      <c r="AG71">
        <v>0.20599999999999999</v>
      </c>
      <c r="AH71">
        <v>0.16200000000000001</v>
      </c>
      <c r="AI71">
        <v>0.20899999999999999</v>
      </c>
      <c r="AJ71">
        <v>0.31</v>
      </c>
      <c r="AK71">
        <v>0.23400000000000001</v>
      </c>
      <c r="AL71">
        <v>0.106</v>
      </c>
      <c r="AM71">
        <v>3.7999999999999999E-2</v>
      </c>
      <c r="AN71">
        <v>5.2999999999999999E-2</v>
      </c>
      <c r="AO71">
        <v>0.129</v>
      </c>
      <c r="AP71">
        <v>0.224</v>
      </c>
      <c r="AQ71">
        <v>0.192</v>
      </c>
      <c r="AR71">
        <v>0.159</v>
      </c>
      <c r="AS71">
        <v>9.4E-2</v>
      </c>
      <c r="AT71">
        <v>8.4000000000000005E-2</v>
      </c>
      <c r="AU71">
        <v>6.7000000000000004E-2</v>
      </c>
      <c r="AV71">
        <v>3.4000000000000002E-2</v>
      </c>
      <c r="AW71">
        <v>4.7E-2</v>
      </c>
      <c r="AX71">
        <v>3.5999999999999997E-2</v>
      </c>
      <c r="AY71">
        <v>1.4E-2</v>
      </c>
      <c r="AZ71">
        <v>8.0000000000000002E-3</v>
      </c>
      <c r="BA71">
        <v>1.4E-2</v>
      </c>
      <c r="BB71">
        <v>4.0000000000000001E-3</v>
      </c>
      <c r="BC71">
        <v>5.0000000000000001E-3</v>
      </c>
      <c r="BD71">
        <v>7.0000000000000001E-3</v>
      </c>
      <c r="BE71">
        <v>2E-3</v>
      </c>
      <c r="BF71">
        <v>5.0000000000000001E-3</v>
      </c>
      <c r="BG71">
        <v>2E-3</v>
      </c>
      <c r="BH71">
        <v>1E-3</v>
      </c>
      <c r="BI71">
        <v>2E-3</v>
      </c>
    </row>
    <row r="72" spans="1:61" x14ac:dyDescent="0.25">
      <c r="A72" t="s">
        <v>61</v>
      </c>
      <c r="B72">
        <v>6.0000000000000001E-3</v>
      </c>
      <c r="C72">
        <v>1.2E-2</v>
      </c>
      <c r="D72">
        <v>7.0000000000000001E-3</v>
      </c>
      <c r="E72">
        <v>1.0999999999999999E-2</v>
      </c>
      <c r="F72">
        <v>2.1999999999999999E-2</v>
      </c>
      <c r="G72">
        <v>2.8000000000000001E-2</v>
      </c>
      <c r="H72">
        <v>5.2999999999999999E-2</v>
      </c>
      <c r="I72">
        <v>5.8000000000000003E-2</v>
      </c>
      <c r="J72">
        <v>0.105</v>
      </c>
      <c r="K72">
        <v>0.111</v>
      </c>
      <c r="L72">
        <v>9.4E-2</v>
      </c>
      <c r="M72">
        <v>8.3000000000000004E-2</v>
      </c>
      <c r="N72">
        <v>9.1999999999999998E-2</v>
      </c>
      <c r="O72">
        <v>9.0999999999999998E-2</v>
      </c>
      <c r="P72">
        <v>0.14899999999999999</v>
      </c>
      <c r="Q72">
        <v>0.16700000000000001</v>
      </c>
      <c r="R72">
        <v>0.127</v>
      </c>
      <c r="S72">
        <v>0.13700000000000001</v>
      </c>
      <c r="T72">
        <v>0.11</v>
      </c>
      <c r="U72">
        <v>0.129</v>
      </c>
      <c r="V72">
        <v>0.215</v>
      </c>
      <c r="W72">
        <v>0.28899999999999998</v>
      </c>
      <c r="X72">
        <v>0.42399999999999999</v>
      </c>
      <c r="Y72">
        <v>0.61699999999999999</v>
      </c>
      <c r="Z72">
        <v>0.81699999999999995</v>
      </c>
      <c r="AA72">
        <v>0.96199999999999997</v>
      </c>
      <c r="AB72">
        <v>0.82799999999999996</v>
      </c>
      <c r="AC72">
        <v>0.58199999999999996</v>
      </c>
      <c r="AD72">
        <v>0.46700000000000003</v>
      </c>
      <c r="AE72">
        <v>0.35399999999999998</v>
      </c>
      <c r="AF72">
        <v>0.27300000000000002</v>
      </c>
      <c r="AG72">
        <v>0.14099999999999999</v>
      </c>
      <c r="AH72">
        <v>0.186</v>
      </c>
      <c r="AI72">
        <v>0.218</v>
      </c>
      <c r="AJ72">
        <v>0.23599999999999999</v>
      </c>
      <c r="AK72">
        <v>0.17199999999999999</v>
      </c>
      <c r="AL72">
        <v>5.8999999999999997E-2</v>
      </c>
      <c r="AM72">
        <v>6.2E-2</v>
      </c>
      <c r="AN72">
        <v>0.185</v>
      </c>
      <c r="AO72">
        <v>0.245</v>
      </c>
      <c r="AP72">
        <v>0.29799999999999999</v>
      </c>
      <c r="AQ72">
        <v>0.30399999999999999</v>
      </c>
      <c r="AR72">
        <v>0.22800000000000001</v>
      </c>
      <c r="AS72">
        <v>0.14799999999999999</v>
      </c>
      <c r="AT72">
        <v>0.11</v>
      </c>
      <c r="AU72">
        <v>0.11799999999999999</v>
      </c>
      <c r="AV72">
        <v>6.0999999999999999E-2</v>
      </c>
      <c r="AW72">
        <v>3.3000000000000002E-2</v>
      </c>
      <c r="AX72">
        <v>2.8000000000000001E-2</v>
      </c>
      <c r="AY72">
        <v>0.01</v>
      </c>
      <c r="AZ72">
        <v>2E-3</v>
      </c>
      <c r="BA72">
        <v>7.0000000000000001E-3</v>
      </c>
      <c r="BB72">
        <v>2E-3</v>
      </c>
      <c r="BC72">
        <v>3.0000000000000001E-3</v>
      </c>
      <c r="BD72">
        <v>5.0000000000000001E-3</v>
      </c>
      <c r="BE72">
        <v>4.0000000000000001E-3</v>
      </c>
      <c r="BF72">
        <v>3.0000000000000001E-3</v>
      </c>
      <c r="BG72">
        <v>4.0000000000000001E-3</v>
      </c>
      <c r="BH72">
        <v>1E-3</v>
      </c>
      <c r="BI72">
        <v>4.0000000000000001E-3</v>
      </c>
    </row>
    <row r="73" spans="1:61" x14ac:dyDescent="0.25">
      <c r="A73" t="s">
        <v>61</v>
      </c>
      <c r="B73">
        <v>4.0000000000000001E-3</v>
      </c>
      <c r="C73">
        <v>8.0000000000000002E-3</v>
      </c>
      <c r="D73">
        <v>8.9999999999999993E-3</v>
      </c>
      <c r="E73">
        <v>3.9E-2</v>
      </c>
      <c r="F73">
        <v>5.2999999999999999E-2</v>
      </c>
      <c r="G73">
        <v>0.12</v>
      </c>
      <c r="H73">
        <v>0.124</v>
      </c>
      <c r="I73">
        <v>0.10299999999999999</v>
      </c>
      <c r="J73">
        <v>0.124</v>
      </c>
      <c r="K73">
        <v>8.8999999999999996E-2</v>
      </c>
      <c r="L73">
        <v>9.4E-2</v>
      </c>
      <c r="M73">
        <v>0.124</v>
      </c>
      <c r="N73">
        <v>0.16</v>
      </c>
      <c r="O73">
        <v>0.154</v>
      </c>
      <c r="P73">
        <v>0.185</v>
      </c>
      <c r="Q73">
        <v>0.17299999999999999</v>
      </c>
      <c r="R73">
        <v>0.14799999999999999</v>
      </c>
      <c r="S73">
        <v>0.17499999999999999</v>
      </c>
      <c r="T73">
        <v>0.14599999999999999</v>
      </c>
      <c r="U73">
        <v>0.158</v>
      </c>
      <c r="V73">
        <v>0.22600000000000001</v>
      </c>
      <c r="W73">
        <v>0.19800000000000001</v>
      </c>
      <c r="X73">
        <v>0.33700000000000002</v>
      </c>
      <c r="Y73">
        <v>0.58299999999999996</v>
      </c>
      <c r="Z73">
        <v>0.85</v>
      </c>
      <c r="AA73">
        <v>1</v>
      </c>
      <c r="AB73">
        <v>0.84599999999999997</v>
      </c>
      <c r="AC73">
        <v>0.66200000000000003</v>
      </c>
      <c r="AD73">
        <v>0.55600000000000005</v>
      </c>
      <c r="AE73">
        <v>0.39200000000000002</v>
      </c>
      <c r="AF73">
        <v>0.32300000000000001</v>
      </c>
      <c r="AG73">
        <v>0.20499999999999999</v>
      </c>
      <c r="AH73">
        <v>0.192</v>
      </c>
      <c r="AI73">
        <v>0.223</v>
      </c>
      <c r="AJ73">
        <v>0.315</v>
      </c>
      <c r="AK73">
        <v>0.22700000000000001</v>
      </c>
      <c r="AL73">
        <v>0.08</v>
      </c>
      <c r="AM73">
        <v>7.4999999999999997E-2</v>
      </c>
      <c r="AN73">
        <v>0.11700000000000001</v>
      </c>
      <c r="AO73">
        <v>0.19700000000000001</v>
      </c>
      <c r="AP73">
        <v>0.26200000000000001</v>
      </c>
      <c r="AQ73">
        <v>0.251</v>
      </c>
      <c r="AR73">
        <v>0.19800000000000001</v>
      </c>
      <c r="AS73">
        <v>9.5000000000000001E-2</v>
      </c>
      <c r="AT73">
        <v>9.2999999999999999E-2</v>
      </c>
      <c r="AU73">
        <v>9.6000000000000002E-2</v>
      </c>
      <c r="AV73">
        <v>3.7999999999999999E-2</v>
      </c>
      <c r="AW73">
        <v>4.3999999999999997E-2</v>
      </c>
      <c r="AX73">
        <v>3.4000000000000002E-2</v>
      </c>
      <c r="AY73">
        <v>6.0000000000000001E-3</v>
      </c>
      <c r="AZ73">
        <v>8.0000000000000002E-3</v>
      </c>
      <c r="BA73">
        <v>1.2E-2</v>
      </c>
      <c r="BB73">
        <v>6.0000000000000001E-3</v>
      </c>
      <c r="BC73">
        <v>4.0000000000000001E-3</v>
      </c>
      <c r="BD73">
        <v>4.0000000000000001E-3</v>
      </c>
      <c r="BE73">
        <v>0</v>
      </c>
      <c r="BF73">
        <v>2E-3</v>
      </c>
      <c r="BG73">
        <v>5.0000000000000001E-3</v>
      </c>
      <c r="BH73">
        <v>2E-3</v>
      </c>
      <c r="BI73">
        <v>2E-3</v>
      </c>
    </row>
    <row r="74" spans="1:61" x14ac:dyDescent="0.25">
      <c r="A74" t="s">
        <v>61</v>
      </c>
      <c r="B74">
        <v>2.1000000000000001E-2</v>
      </c>
      <c r="C74">
        <v>1.9E-2</v>
      </c>
      <c r="D74">
        <v>1.2999999999999999E-2</v>
      </c>
      <c r="E74">
        <v>2.1000000000000001E-2</v>
      </c>
      <c r="F74">
        <v>6.0999999999999999E-2</v>
      </c>
      <c r="G74">
        <v>6.0999999999999999E-2</v>
      </c>
      <c r="H74">
        <v>6.0999999999999999E-2</v>
      </c>
      <c r="I74">
        <v>5.0999999999999997E-2</v>
      </c>
      <c r="J74">
        <v>9.9000000000000005E-2</v>
      </c>
      <c r="K74">
        <v>0.109</v>
      </c>
      <c r="L74">
        <v>0.106</v>
      </c>
      <c r="M74">
        <v>0.11799999999999999</v>
      </c>
      <c r="N74">
        <v>0.129</v>
      </c>
      <c r="O74">
        <v>0.159</v>
      </c>
      <c r="P74">
        <v>0.16800000000000001</v>
      </c>
      <c r="Q74">
        <v>0.192</v>
      </c>
      <c r="R74">
        <v>0.16200000000000001</v>
      </c>
      <c r="S74">
        <v>0.16500000000000001</v>
      </c>
      <c r="T74">
        <v>0.14000000000000001</v>
      </c>
      <c r="U74">
        <v>0.14299999999999999</v>
      </c>
      <c r="V74">
        <v>0.24299999999999999</v>
      </c>
      <c r="W74">
        <v>0.28199999999999997</v>
      </c>
      <c r="X74">
        <v>0.42899999999999999</v>
      </c>
      <c r="Y74">
        <v>0.64400000000000002</v>
      </c>
      <c r="Z74">
        <v>0.90600000000000003</v>
      </c>
      <c r="AA74">
        <v>1</v>
      </c>
      <c r="AB74">
        <v>0.80900000000000005</v>
      </c>
      <c r="AC74">
        <v>0.61199999999999999</v>
      </c>
      <c r="AD74">
        <v>0.52600000000000002</v>
      </c>
      <c r="AE74">
        <v>0.36799999999999999</v>
      </c>
      <c r="AF74">
        <v>0.27500000000000002</v>
      </c>
      <c r="AG74">
        <v>0.10199999999999999</v>
      </c>
      <c r="AH74">
        <v>0.13400000000000001</v>
      </c>
      <c r="AI74">
        <v>0.158</v>
      </c>
      <c r="AJ74">
        <v>0.19500000000000001</v>
      </c>
      <c r="AK74">
        <v>0.17899999999999999</v>
      </c>
      <c r="AL74">
        <v>4.2999999999999997E-2</v>
      </c>
      <c r="AM74">
        <v>0.11</v>
      </c>
      <c r="AN74">
        <v>0.17599999999999999</v>
      </c>
      <c r="AO74">
        <v>0.248</v>
      </c>
      <c r="AP74">
        <v>0.315</v>
      </c>
      <c r="AQ74">
        <v>0.29199999999999998</v>
      </c>
      <c r="AR74">
        <v>0.19</v>
      </c>
      <c r="AS74">
        <v>7.0000000000000007E-2</v>
      </c>
      <c r="AT74">
        <v>7.5999999999999998E-2</v>
      </c>
      <c r="AU74">
        <v>9.0999999999999998E-2</v>
      </c>
      <c r="AV74">
        <v>4.3999999999999997E-2</v>
      </c>
      <c r="AW74">
        <v>2.4E-2</v>
      </c>
      <c r="AX74">
        <v>2.5999999999999999E-2</v>
      </c>
      <c r="AY74">
        <v>0.01</v>
      </c>
      <c r="AZ74">
        <v>1.4E-2</v>
      </c>
      <c r="BA74">
        <v>7.0000000000000001E-3</v>
      </c>
      <c r="BB74">
        <v>6.0000000000000001E-3</v>
      </c>
      <c r="BC74">
        <v>8.0000000000000002E-3</v>
      </c>
      <c r="BD74">
        <v>8.9999999999999993E-3</v>
      </c>
      <c r="BE74">
        <v>4.0000000000000001E-3</v>
      </c>
      <c r="BF74">
        <v>3.0000000000000001E-3</v>
      </c>
      <c r="BG74">
        <v>2E-3</v>
      </c>
      <c r="BH74">
        <v>5.0000000000000001E-3</v>
      </c>
      <c r="BI74">
        <v>2E-3</v>
      </c>
    </row>
    <row r="75" spans="1:61" x14ac:dyDescent="0.25">
      <c r="A75" t="s">
        <v>61</v>
      </c>
      <c r="B75">
        <v>1.4E-2</v>
      </c>
      <c r="C75">
        <v>2.1999999999999999E-2</v>
      </c>
      <c r="D75">
        <v>8.9999999999999993E-3</v>
      </c>
      <c r="E75">
        <v>1.0999999999999999E-2</v>
      </c>
      <c r="F75">
        <v>2.1999999999999999E-2</v>
      </c>
      <c r="G75">
        <v>1.4E-2</v>
      </c>
      <c r="H75">
        <v>6.6000000000000003E-2</v>
      </c>
      <c r="I75">
        <v>9.5000000000000001E-2</v>
      </c>
      <c r="J75">
        <v>7.9000000000000001E-2</v>
      </c>
      <c r="K75">
        <v>0.10199999999999999</v>
      </c>
      <c r="L75">
        <v>0.126</v>
      </c>
      <c r="M75">
        <v>8.3000000000000004E-2</v>
      </c>
      <c r="N75">
        <v>4.9000000000000002E-2</v>
      </c>
      <c r="O75">
        <v>8.5000000000000006E-2</v>
      </c>
      <c r="P75">
        <v>0.151</v>
      </c>
      <c r="Q75">
        <v>0.14000000000000001</v>
      </c>
      <c r="R75">
        <v>0.107</v>
      </c>
      <c r="S75">
        <v>0.192</v>
      </c>
      <c r="T75">
        <v>0.29899999999999999</v>
      </c>
      <c r="U75">
        <v>0.32500000000000001</v>
      </c>
      <c r="V75">
        <v>0.38</v>
      </c>
      <c r="W75">
        <v>0.56599999999999995</v>
      </c>
      <c r="X75">
        <v>0.748</v>
      </c>
      <c r="Y75">
        <v>0.876</v>
      </c>
      <c r="Z75">
        <v>0.90500000000000003</v>
      </c>
      <c r="AA75">
        <v>0.751</v>
      </c>
      <c r="AB75">
        <v>0.68600000000000005</v>
      </c>
      <c r="AC75">
        <v>0.70399999999999996</v>
      </c>
      <c r="AD75">
        <v>0.58599999999999997</v>
      </c>
      <c r="AE75">
        <v>0.377</v>
      </c>
      <c r="AF75">
        <v>0.221</v>
      </c>
      <c r="AG75">
        <v>0.26300000000000001</v>
      </c>
      <c r="AH75">
        <v>0.26700000000000002</v>
      </c>
      <c r="AI75">
        <v>0.29099999999999998</v>
      </c>
      <c r="AJ75">
        <v>0.19800000000000001</v>
      </c>
      <c r="AK75">
        <v>0.22900000000000001</v>
      </c>
      <c r="AL75">
        <v>0.31900000000000001</v>
      </c>
      <c r="AM75">
        <v>0.28699999999999998</v>
      </c>
      <c r="AN75">
        <v>0.29199999999999998</v>
      </c>
      <c r="AO75">
        <v>0.28100000000000003</v>
      </c>
      <c r="AP75">
        <v>0.26800000000000002</v>
      </c>
      <c r="AQ75">
        <v>0.21099999999999999</v>
      </c>
      <c r="AR75">
        <v>0.151</v>
      </c>
      <c r="AS75">
        <v>0.17899999999999999</v>
      </c>
      <c r="AT75">
        <v>0.185</v>
      </c>
      <c r="AU75">
        <v>0.17199999999999999</v>
      </c>
      <c r="AV75">
        <v>0.09</v>
      </c>
      <c r="AW75">
        <v>6.6000000000000003E-2</v>
      </c>
      <c r="AX75">
        <v>4.3999999999999997E-2</v>
      </c>
      <c r="AY75">
        <v>1.0999999999999999E-2</v>
      </c>
      <c r="AZ75">
        <v>2E-3</v>
      </c>
      <c r="BA75">
        <v>6.0000000000000001E-3</v>
      </c>
      <c r="BB75">
        <v>7.0000000000000001E-3</v>
      </c>
      <c r="BC75">
        <v>1.0999999999999999E-2</v>
      </c>
      <c r="BD75">
        <v>1E-3</v>
      </c>
      <c r="BE75">
        <v>2E-3</v>
      </c>
      <c r="BF75">
        <v>2E-3</v>
      </c>
      <c r="BG75">
        <v>6.0000000000000001E-3</v>
      </c>
      <c r="BH75">
        <v>4.0000000000000001E-3</v>
      </c>
      <c r="BI75">
        <v>5.0000000000000001E-3</v>
      </c>
    </row>
    <row r="76" spans="1:61" x14ac:dyDescent="0.25">
      <c r="A76" t="s">
        <v>61</v>
      </c>
      <c r="B76">
        <v>1.0999999999999999E-2</v>
      </c>
      <c r="C76">
        <v>8.9999999999999993E-3</v>
      </c>
      <c r="D76">
        <v>1.2E-2</v>
      </c>
      <c r="E76">
        <v>3.7999999999999999E-2</v>
      </c>
      <c r="F76">
        <v>6.8000000000000005E-2</v>
      </c>
      <c r="G76">
        <v>8.5999999999999993E-2</v>
      </c>
      <c r="H76">
        <v>0.1</v>
      </c>
      <c r="I76">
        <v>6.6000000000000003E-2</v>
      </c>
      <c r="J76">
        <v>9.4E-2</v>
      </c>
      <c r="K76">
        <v>0.104</v>
      </c>
      <c r="L76">
        <v>9.7000000000000003E-2</v>
      </c>
      <c r="M76">
        <v>0.05</v>
      </c>
      <c r="N76">
        <v>0.155</v>
      </c>
      <c r="O76">
        <v>0.34</v>
      </c>
      <c r="P76">
        <v>0.48</v>
      </c>
      <c r="Q76">
        <v>0.65700000000000003</v>
      </c>
      <c r="R76">
        <v>0.77400000000000002</v>
      </c>
      <c r="S76">
        <v>0.78300000000000003</v>
      </c>
      <c r="T76">
        <v>0.81499999999999995</v>
      </c>
      <c r="U76">
        <v>0.81299999999999994</v>
      </c>
      <c r="V76">
        <v>0.83</v>
      </c>
      <c r="W76">
        <v>0.85399999999999998</v>
      </c>
      <c r="X76">
        <v>0.88700000000000001</v>
      </c>
      <c r="Y76">
        <v>0.88900000000000001</v>
      </c>
      <c r="Z76">
        <v>0.89800000000000002</v>
      </c>
      <c r="AA76">
        <v>0.96699999999999997</v>
      </c>
      <c r="AB76">
        <v>1</v>
      </c>
      <c r="AC76">
        <v>0.91300000000000003</v>
      </c>
      <c r="AD76">
        <v>0.67600000000000005</v>
      </c>
      <c r="AE76">
        <v>0.46600000000000003</v>
      </c>
      <c r="AF76">
        <v>0.28999999999999998</v>
      </c>
      <c r="AG76">
        <v>0.29599999999999999</v>
      </c>
      <c r="AH76">
        <v>0.17499999999999999</v>
      </c>
      <c r="AI76">
        <v>0.21099999999999999</v>
      </c>
      <c r="AJ76">
        <v>0.25700000000000001</v>
      </c>
      <c r="AK76">
        <v>0.22800000000000001</v>
      </c>
      <c r="AL76">
        <v>0.215</v>
      </c>
      <c r="AM76">
        <v>0.16</v>
      </c>
      <c r="AN76">
        <v>3.6999999999999998E-2</v>
      </c>
      <c r="AO76">
        <v>1.2E-2</v>
      </c>
      <c r="AP76">
        <v>4.9000000000000002E-2</v>
      </c>
      <c r="AQ76">
        <v>2.9000000000000001E-2</v>
      </c>
      <c r="AR76">
        <v>0.06</v>
      </c>
      <c r="AS76">
        <v>4.2999999999999997E-2</v>
      </c>
      <c r="AT76">
        <v>3.6999999999999998E-2</v>
      </c>
      <c r="AU76">
        <v>2E-3</v>
      </c>
      <c r="AV76">
        <v>3.3000000000000002E-2</v>
      </c>
      <c r="AW76">
        <v>2.5999999999999999E-2</v>
      </c>
      <c r="AX76">
        <v>1.7999999999999999E-2</v>
      </c>
      <c r="AY76">
        <v>1.0999999999999999E-2</v>
      </c>
      <c r="AZ76">
        <v>1.2E-2</v>
      </c>
      <c r="BA76">
        <v>8.0000000000000002E-3</v>
      </c>
      <c r="BB76">
        <v>2E-3</v>
      </c>
      <c r="BC76">
        <v>1.2E-2</v>
      </c>
      <c r="BD76">
        <v>5.0000000000000001E-3</v>
      </c>
      <c r="BE76">
        <v>8.0000000000000002E-3</v>
      </c>
      <c r="BF76">
        <v>8.0000000000000002E-3</v>
      </c>
      <c r="BG76">
        <v>6.0000000000000001E-3</v>
      </c>
      <c r="BH76">
        <v>6.0000000000000001E-3</v>
      </c>
      <c r="BI76">
        <v>4.0000000000000001E-3</v>
      </c>
    </row>
    <row r="77" spans="1:61" x14ac:dyDescent="0.25">
      <c r="A77" t="s">
        <v>61</v>
      </c>
      <c r="B77">
        <v>0.02</v>
      </c>
      <c r="C77">
        <v>0.01</v>
      </c>
      <c r="D77">
        <v>3.2000000000000001E-2</v>
      </c>
      <c r="E77">
        <v>2.4E-2</v>
      </c>
      <c r="F77">
        <v>8.1000000000000003E-2</v>
      </c>
      <c r="G77">
        <v>0.153</v>
      </c>
      <c r="H77">
        <v>0.115</v>
      </c>
      <c r="I77">
        <v>6.0999999999999999E-2</v>
      </c>
      <c r="J77">
        <v>0.13200000000000001</v>
      </c>
      <c r="K77">
        <v>0.13700000000000001</v>
      </c>
      <c r="L77">
        <v>8.4000000000000005E-2</v>
      </c>
      <c r="M77">
        <v>2.7E-2</v>
      </c>
      <c r="N77">
        <v>0.125</v>
      </c>
      <c r="O77">
        <v>0.30499999999999999</v>
      </c>
      <c r="P77">
        <v>0.55800000000000005</v>
      </c>
      <c r="Q77">
        <v>0.79700000000000004</v>
      </c>
      <c r="R77">
        <v>0.83399999999999996</v>
      </c>
      <c r="S77">
        <v>0.80600000000000005</v>
      </c>
      <c r="T77">
        <v>0.86199999999999999</v>
      </c>
      <c r="U77">
        <v>0.877</v>
      </c>
      <c r="V77">
        <v>0.94099999999999995</v>
      </c>
      <c r="W77">
        <v>0.94</v>
      </c>
      <c r="X77">
        <v>0.94099999999999995</v>
      </c>
      <c r="Y77">
        <v>1</v>
      </c>
      <c r="Z77">
        <v>0.97199999999999998</v>
      </c>
      <c r="AA77">
        <v>0.93100000000000005</v>
      </c>
      <c r="AB77">
        <v>0.93500000000000005</v>
      </c>
      <c r="AC77">
        <v>0.73199999999999998</v>
      </c>
      <c r="AD77">
        <v>0.442</v>
      </c>
      <c r="AE77">
        <v>0.32400000000000001</v>
      </c>
      <c r="AF77">
        <v>0.41599999999999998</v>
      </c>
      <c r="AG77">
        <v>0.46100000000000002</v>
      </c>
      <c r="AH77">
        <v>0.40300000000000002</v>
      </c>
      <c r="AI77">
        <v>0.3</v>
      </c>
      <c r="AJ77">
        <v>0.246</v>
      </c>
      <c r="AK77">
        <v>0.13500000000000001</v>
      </c>
      <c r="AL77">
        <v>0.254</v>
      </c>
      <c r="AM77">
        <v>0.22600000000000001</v>
      </c>
      <c r="AN77">
        <v>0.16</v>
      </c>
      <c r="AO77">
        <v>0.14799999999999999</v>
      </c>
      <c r="AP77">
        <v>8.4000000000000005E-2</v>
      </c>
      <c r="AQ77">
        <v>5.7000000000000002E-2</v>
      </c>
      <c r="AR77">
        <v>8.5999999999999993E-2</v>
      </c>
      <c r="AS77">
        <v>0.126</v>
      </c>
      <c r="AT77">
        <v>0.115</v>
      </c>
      <c r="AU77">
        <v>5.7000000000000002E-2</v>
      </c>
      <c r="AV77">
        <v>4.2999999999999997E-2</v>
      </c>
      <c r="AW77">
        <v>4.2000000000000003E-2</v>
      </c>
      <c r="AX77">
        <v>2.4E-2</v>
      </c>
      <c r="AY77">
        <v>1E-3</v>
      </c>
      <c r="AZ77">
        <v>1.9E-2</v>
      </c>
      <c r="BA77">
        <v>1.2999999999999999E-2</v>
      </c>
      <c r="BB77">
        <v>8.0000000000000002E-3</v>
      </c>
      <c r="BC77">
        <v>7.0000000000000001E-3</v>
      </c>
      <c r="BD77">
        <v>4.0000000000000001E-3</v>
      </c>
      <c r="BE77">
        <v>6.0000000000000001E-3</v>
      </c>
      <c r="BF77">
        <v>5.0000000000000001E-3</v>
      </c>
      <c r="BG77">
        <v>5.0000000000000001E-3</v>
      </c>
      <c r="BH77">
        <v>7.0000000000000001E-3</v>
      </c>
      <c r="BI77">
        <v>5.0000000000000001E-3</v>
      </c>
    </row>
    <row r="78" spans="1:61" x14ac:dyDescent="0.25">
      <c r="A78" t="s">
        <v>61</v>
      </c>
      <c r="B78">
        <v>2.4E-2</v>
      </c>
      <c r="C78">
        <v>1.9E-2</v>
      </c>
      <c r="D78">
        <v>4.7E-2</v>
      </c>
      <c r="E78">
        <v>4.3999999999999997E-2</v>
      </c>
      <c r="F78">
        <v>6.6000000000000003E-2</v>
      </c>
      <c r="G78">
        <v>7.3999999999999996E-2</v>
      </c>
      <c r="H78">
        <v>0.13800000000000001</v>
      </c>
      <c r="I78">
        <v>0.11</v>
      </c>
      <c r="J78">
        <v>0.13800000000000001</v>
      </c>
      <c r="K78">
        <v>0.13800000000000001</v>
      </c>
      <c r="L78">
        <v>9.4E-2</v>
      </c>
      <c r="M78">
        <v>2.5999999999999999E-2</v>
      </c>
      <c r="N78">
        <v>0.15</v>
      </c>
      <c r="O78">
        <v>0.28499999999999998</v>
      </c>
      <c r="P78">
        <v>0.57399999999999995</v>
      </c>
      <c r="Q78">
        <v>0.82799999999999996</v>
      </c>
      <c r="R78">
        <v>0.86699999999999999</v>
      </c>
      <c r="S78">
        <v>0.81299999999999994</v>
      </c>
      <c r="T78">
        <v>0.90400000000000003</v>
      </c>
      <c r="U78">
        <v>0.90500000000000003</v>
      </c>
      <c r="V78">
        <v>1</v>
      </c>
      <c r="W78">
        <v>0.998</v>
      </c>
      <c r="X78">
        <v>0.98699999999999999</v>
      </c>
      <c r="Y78">
        <v>0.97599999999999998</v>
      </c>
      <c r="Z78">
        <v>0.90100000000000002</v>
      </c>
      <c r="AA78">
        <v>0.97199999999999998</v>
      </c>
      <c r="AB78">
        <v>0.96799999999999997</v>
      </c>
      <c r="AC78">
        <v>0.76300000000000001</v>
      </c>
      <c r="AD78">
        <v>0.443</v>
      </c>
      <c r="AE78">
        <v>0.38200000000000001</v>
      </c>
      <c r="AF78">
        <v>0.47299999999999998</v>
      </c>
      <c r="AG78">
        <v>0.40100000000000002</v>
      </c>
      <c r="AH78">
        <v>0.33800000000000002</v>
      </c>
      <c r="AI78">
        <v>0.317</v>
      </c>
      <c r="AJ78">
        <v>0.222</v>
      </c>
      <c r="AK78">
        <v>7.2999999999999995E-2</v>
      </c>
      <c r="AL78">
        <v>0.26900000000000002</v>
      </c>
      <c r="AM78">
        <v>0.189</v>
      </c>
      <c r="AN78">
        <v>7.0999999999999994E-2</v>
      </c>
      <c r="AO78">
        <v>0.106</v>
      </c>
      <c r="AP78">
        <v>6.9000000000000006E-2</v>
      </c>
      <c r="AQ78">
        <v>0.03</v>
      </c>
      <c r="AR78">
        <v>8.8999999999999996E-2</v>
      </c>
      <c r="AS78">
        <v>0.14599999999999999</v>
      </c>
      <c r="AT78">
        <v>0.13500000000000001</v>
      </c>
      <c r="AU78">
        <v>3.9E-2</v>
      </c>
      <c r="AV78">
        <v>5.5E-2</v>
      </c>
      <c r="AW78">
        <v>4.7E-2</v>
      </c>
      <c r="AX78">
        <v>0.02</v>
      </c>
      <c r="AY78">
        <v>0.01</v>
      </c>
      <c r="AZ78">
        <v>1.6E-2</v>
      </c>
      <c r="BA78">
        <v>8.9999999999999993E-3</v>
      </c>
      <c r="BB78">
        <v>1.4999999999999999E-2</v>
      </c>
      <c r="BC78">
        <v>8.0000000000000002E-3</v>
      </c>
      <c r="BD78">
        <v>2E-3</v>
      </c>
      <c r="BE78">
        <v>8.0000000000000002E-3</v>
      </c>
      <c r="BF78">
        <v>4.0000000000000001E-3</v>
      </c>
      <c r="BG78">
        <v>3.0000000000000001E-3</v>
      </c>
      <c r="BH78">
        <v>4.0000000000000001E-3</v>
      </c>
      <c r="BI78">
        <v>2E-3</v>
      </c>
    </row>
    <row r="79" spans="1:61" x14ac:dyDescent="0.25">
      <c r="A79" t="s">
        <v>61</v>
      </c>
      <c r="B79">
        <v>3.4000000000000002E-2</v>
      </c>
      <c r="C79">
        <v>2.9000000000000001E-2</v>
      </c>
      <c r="D79">
        <v>4.8000000000000001E-2</v>
      </c>
      <c r="E79">
        <v>5.3999999999999999E-2</v>
      </c>
      <c r="F79">
        <v>7.9000000000000001E-2</v>
      </c>
      <c r="G79">
        <v>0.08</v>
      </c>
      <c r="H79">
        <v>0.114</v>
      </c>
      <c r="I79">
        <v>0.123</v>
      </c>
      <c r="J79">
        <v>0.124</v>
      </c>
      <c r="K79">
        <v>8.4000000000000005E-2</v>
      </c>
      <c r="L79">
        <v>3.5999999999999997E-2</v>
      </c>
      <c r="M79">
        <v>6.9000000000000006E-2</v>
      </c>
      <c r="N79">
        <v>0.17</v>
      </c>
      <c r="O79">
        <v>0.32600000000000001</v>
      </c>
      <c r="P79">
        <v>0.46</v>
      </c>
      <c r="Q79">
        <v>0.622</v>
      </c>
      <c r="R79">
        <v>0.73299999999999998</v>
      </c>
      <c r="S79">
        <v>0.78400000000000003</v>
      </c>
      <c r="T79">
        <v>0.79900000000000004</v>
      </c>
      <c r="U79">
        <v>0.82599999999999996</v>
      </c>
      <c r="V79">
        <v>1</v>
      </c>
      <c r="W79">
        <v>0.98099999999999998</v>
      </c>
      <c r="X79">
        <v>0.96199999999999997</v>
      </c>
      <c r="Y79">
        <v>0.96</v>
      </c>
      <c r="Z79">
        <v>0.91200000000000003</v>
      </c>
      <c r="AA79">
        <v>0.90900000000000003</v>
      </c>
      <c r="AB79">
        <v>0.79300000000000004</v>
      </c>
      <c r="AC79">
        <v>0.58799999999999997</v>
      </c>
      <c r="AD79">
        <v>0.34699999999999998</v>
      </c>
      <c r="AE79">
        <v>0.42399999999999999</v>
      </c>
      <c r="AF79">
        <v>0.46300000000000002</v>
      </c>
      <c r="AG79">
        <v>0.34100000000000003</v>
      </c>
      <c r="AH79">
        <v>0.28499999999999998</v>
      </c>
      <c r="AI79">
        <v>0.28499999999999998</v>
      </c>
      <c r="AJ79">
        <v>0.17399999999999999</v>
      </c>
      <c r="AK79">
        <v>5.5E-2</v>
      </c>
      <c r="AL79">
        <v>0.11899999999999999</v>
      </c>
      <c r="AM79">
        <v>0.115</v>
      </c>
      <c r="AN79">
        <v>8.5999999999999993E-2</v>
      </c>
      <c r="AO79">
        <v>0.18099999999999999</v>
      </c>
      <c r="AP79">
        <v>0.126</v>
      </c>
      <c r="AQ79">
        <v>0.08</v>
      </c>
      <c r="AR79">
        <v>3.7999999999999999E-2</v>
      </c>
      <c r="AS79">
        <v>0.127</v>
      </c>
      <c r="AT79">
        <v>0.112</v>
      </c>
      <c r="AU79">
        <v>0.05</v>
      </c>
      <c r="AV79">
        <v>9.5000000000000001E-2</v>
      </c>
      <c r="AW79">
        <v>6.8000000000000005E-2</v>
      </c>
      <c r="AX79">
        <v>2.5999999999999999E-2</v>
      </c>
      <c r="AY79">
        <v>1.7000000000000001E-2</v>
      </c>
      <c r="AZ79">
        <v>3.0000000000000001E-3</v>
      </c>
      <c r="BA79">
        <v>1.4999999999999999E-2</v>
      </c>
      <c r="BB79">
        <v>1.0999999999999999E-2</v>
      </c>
      <c r="BC79">
        <v>3.0000000000000001E-3</v>
      </c>
      <c r="BD79">
        <v>4.0000000000000001E-3</v>
      </c>
      <c r="BE79">
        <v>1.7000000000000001E-2</v>
      </c>
      <c r="BF79">
        <v>1.4E-2</v>
      </c>
      <c r="BG79">
        <v>2E-3</v>
      </c>
      <c r="BH79">
        <v>7.0000000000000001E-3</v>
      </c>
      <c r="BI79">
        <v>5.0000000000000001E-3</v>
      </c>
    </row>
    <row r="80" spans="1:61" x14ac:dyDescent="0.25">
      <c r="A80" t="s">
        <v>61</v>
      </c>
      <c r="B80">
        <v>2.3E-2</v>
      </c>
      <c r="C80">
        <v>3.5000000000000003E-2</v>
      </c>
      <c r="D80">
        <v>3.0000000000000001E-3</v>
      </c>
      <c r="E80">
        <v>0.03</v>
      </c>
      <c r="F80">
        <v>3.4000000000000002E-2</v>
      </c>
      <c r="G80">
        <v>8.5999999999999993E-2</v>
      </c>
      <c r="H80">
        <v>0.17399999999999999</v>
      </c>
      <c r="I80">
        <v>0.13500000000000001</v>
      </c>
      <c r="J80">
        <v>0.106</v>
      </c>
      <c r="K80">
        <v>3.5000000000000003E-2</v>
      </c>
      <c r="L80">
        <v>5.8000000000000003E-2</v>
      </c>
      <c r="M80">
        <v>0.13800000000000001</v>
      </c>
      <c r="N80">
        <v>0.22700000000000001</v>
      </c>
      <c r="O80">
        <v>0.40400000000000003</v>
      </c>
      <c r="P80">
        <v>0.52200000000000002</v>
      </c>
      <c r="Q80">
        <v>0.68500000000000005</v>
      </c>
      <c r="R80">
        <v>0.752</v>
      </c>
      <c r="S80">
        <v>0.77600000000000002</v>
      </c>
      <c r="T80">
        <v>0.77100000000000002</v>
      </c>
      <c r="U80">
        <v>0.86299999999999999</v>
      </c>
      <c r="V80">
        <v>1</v>
      </c>
      <c r="W80">
        <v>0.88700000000000001</v>
      </c>
      <c r="X80">
        <v>0.80600000000000005</v>
      </c>
      <c r="Y80">
        <v>0.876</v>
      </c>
      <c r="Z80">
        <v>0.90700000000000003</v>
      </c>
      <c r="AA80">
        <v>0.94299999999999995</v>
      </c>
      <c r="AB80">
        <v>0.88500000000000001</v>
      </c>
      <c r="AC80">
        <v>0.65</v>
      </c>
      <c r="AD80">
        <v>0.29699999999999999</v>
      </c>
      <c r="AE80">
        <v>0.24199999999999999</v>
      </c>
      <c r="AF80">
        <v>0.29899999999999999</v>
      </c>
      <c r="AG80">
        <v>0.22800000000000001</v>
      </c>
      <c r="AH80">
        <v>0.22800000000000001</v>
      </c>
      <c r="AI80">
        <v>0.153</v>
      </c>
      <c r="AJ80">
        <v>0.104</v>
      </c>
      <c r="AK80">
        <v>3.5000000000000003E-2</v>
      </c>
      <c r="AL80">
        <v>0.107</v>
      </c>
      <c r="AM80">
        <v>0.13700000000000001</v>
      </c>
      <c r="AN80">
        <v>0.13300000000000001</v>
      </c>
      <c r="AO80">
        <v>0.14499999999999999</v>
      </c>
      <c r="AP80">
        <v>0.112</v>
      </c>
      <c r="AQ80">
        <v>4.3999999999999997E-2</v>
      </c>
      <c r="AR80">
        <v>7.5999999999999998E-2</v>
      </c>
      <c r="AS80">
        <v>0.13800000000000001</v>
      </c>
      <c r="AT80">
        <v>8.3000000000000004E-2</v>
      </c>
      <c r="AU80">
        <v>6.5000000000000002E-2</v>
      </c>
      <c r="AV80">
        <v>8.4000000000000005E-2</v>
      </c>
      <c r="AW80">
        <v>0.06</v>
      </c>
      <c r="AX80">
        <v>0.05</v>
      </c>
      <c r="AY80">
        <v>3.1E-2</v>
      </c>
      <c r="AZ80">
        <v>1.4999999999999999E-2</v>
      </c>
      <c r="BA80">
        <v>1.0999999999999999E-2</v>
      </c>
      <c r="BB80">
        <v>0.01</v>
      </c>
      <c r="BC80">
        <v>2E-3</v>
      </c>
      <c r="BD80">
        <v>5.0000000000000001E-3</v>
      </c>
      <c r="BE80">
        <v>7.0000000000000001E-3</v>
      </c>
      <c r="BF80">
        <v>6.0000000000000001E-3</v>
      </c>
      <c r="BG80">
        <v>4.0000000000000001E-3</v>
      </c>
      <c r="BH80">
        <v>4.0000000000000001E-3</v>
      </c>
      <c r="BI80">
        <v>3.0000000000000001E-3</v>
      </c>
    </row>
    <row r="81" spans="1:61" x14ac:dyDescent="0.25">
      <c r="A81" t="s">
        <v>61</v>
      </c>
      <c r="B81">
        <v>1.0999999999999999E-2</v>
      </c>
      <c r="C81">
        <v>8.9999999999999993E-3</v>
      </c>
      <c r="D81">
        <v>6.0000000000000001E-3</v>
      </c>
      <c r="E81">
        <v>4.5999999999999999E-2</v>
      </c>
      <c r="F81">
        <v>7.4999999999999997E-2</v>
      </c>
      <c r="G81">
        <v>8.8999999999999996E-2</v>
      </c>
      <c r="H81">
        <v>0.10199999999999999</v>
      </c>
      <c r="I81">
        <v>4.9000000000000002E-2</v>
      </c>
      <c r="J81">
        <v>4.7E-2</v>
      </c>
      <c r="K81">
        <v>3.9E-2</v>
      </c>
      <c r="L81">
        <v>0.111</v>
      </c>
      <c r="M81">
        <v>0.14099999999999999</v>
      </c>
      <c r="N81">
        <v>0.22</v>
      </c>
      <c r="O81">
        <v>0.29799999999999999</v>
      </c>
      <c r="P81">
        <v>0.41199999999999998</v>
      </c>
      <c r="Q81">
        <v>0.47499999999999998</v>
      </c>
      <c r="R81">
        <v>0.53900000000000003</v>
      </c>
      <c r="S81">
        <v>0.628</v>
      </c>
      <c r="T81">
        <v>0.70599999999999996</v>
      </c>
      <c r="U81">
        <v>0.79200000000000004</v>
      </c>
      <c r="V81">
        <v>0.94899999999999995</v>
      </c>
      <c r="W81">
        <v>1</v>
      </c>
      <c r="X81">
        <v>0.96399999999999997</v>
      </c>
      <c r="Y81">
        <v>0.94299999999999995</v>
      </c>
      <c r="Z81">
        <v>0.86599999999999999</v>
      </c>
      <c r="AA81">
        <v>0.79</v>
      </c>
      <c r="AB81">
        <v>0.65</v>
      </c>
      <c r="AC81">
        <v>0.44900000000000001</v>
      </c>
      <c r="AD81">
        <v>0.47399999999999998</v>
      </c>
      <c r="AE81">
        <v>0.61499999999999999</v>
      </c>
      <c r="AF81">
        <v>0.49299999999999999</v>
      </c>
      <c r="AG81">
        <v>0.32</v>
      </c>
      <c r="AH81">
        <v>0.374</v>
      </c>
      <c r="AI81">
        <v>0.33400000000000002</v>
      </c>
      <c r="AJ81">
        <v>0.105</v>
      </c>
      <c r="AK81">
        <v>6.7000000000000004E-2</v>
      </c>
      <c r="AL81">
        <v>3.7999999999999999E-2</v>
      </c>
      <c r="AM81">
        <v>4.5999999999999999E-2</v>
      </c>
      <c r="AN81">
        <v>0.16900000000000001</v>
      </c>
      <c r="AO81">
        <v>0.217</v>
      </c>
      <c r="AP81">
        <v>0.16800000000000001</v>
      </c>
      <c r="AQ81">
        <v>6.4000000000000001E-2</v>
      </c>
      <c r="AR81">
        <v>1.6E-2</v>
      </c>
      <c r="AS81">
        <v>7.8E-2</v>
      </c>
      <c r="AT81">
        <v>6.5000000000000002E-2</v>
      </c>
      <c r="AU81">
        <v>2.1000000000000001E-2</v>
      </c>
      <c r="AV81">
        <v>5.0999999999999997E-2</v>
      </c>
      <c r="AW81">
        <v>3.9E-2</v>
      </c>
      <c r="AX81">
        <v>2.5999999999999999E-2</v>
      </c>
      <c r="AY81">
        <v>0.01</v>
      </c>
      <c r="AZ81">
        <v>1.6E-2</v>
      </c>
      <c r="BA81">
        <v>3.0000000000000001E-3</v>
      </c>
      <c r="BB81">
        <v>8.0000000000000002E-3</v>
      </c>
      <c r="BC81">
        <v>1.0999999999999999E-2</v>
      </c>
      <c r="BD81">
        <v>8.0000000000000002E-3</v>
      </c>
      <c r="BE81">
        <v>6.0000000000000001E-3</v>
      </c>
      <c r="BF81">
        <v>0</v>
      </c>
      <c r="BG81">
        <v>2E-3</v>
      </c>
      <c r="BH81">
        <v>3.0000000000000001E-3</v>
      </c>
      <c r="BI81">
        <v>3.0000000000000001E-3</v>
      </c>
    </row>
    <row r="82" spans="1:61" x14ac:dyDescent="0.25">
      <c r="A82" t="s">
        <v>61</v>
      </c>
      <c r="B82">
        <v>2.3E-2</v>
      </c>
      <c r="C82">
        <v>3.6999999999999998E-2</v>
      </c>
      <c r="D82">
        <v>4.0000000000000001E-3</v>
      </c>
      <c r="E82">
        <v>3.7999999999999999E-2</v>
      </c>
      <c r="F82">
        <v>4.5999999999999999E-2</v>
      </c>
      <c r="G82">
        <v>0.14499999999999999</v>
      </c>
      <c r="H82">
        <v>0.221</v>
      </c>
      <c r="I82">
        <v>0.11899999999999999</v>
      </c>
      <c r="J82">
        <v>7.4999999999999997E-2</v>
      </c>
      <c r="K82">
        <v>0.16300000000000001</v>
      </c>
      <c r="L82">
        <v>0.27100000000000002</v>
      </c>
      <c r="M82">
        <v>0.33600000000000002</v>
      </c>
      <c r="N82">
        <v>0.40899999999999997</v>
      </c>
      <c r="O82">
        <v>0.44</v>
      </c>
      <c r="P82">
        <v>0.54800000000000004</v>
      </c>
      <c r="Q82">
        <v>0.72099999999999997</v>
      </c>
      <c r="R82">
        <v>0.81399999999999995</v>
      </c>
      <c r="S82">
        <v>0.91800000000000004</v>
      </c>
      <c r="T82">
        <v>1</v>
      </c>
      <c r="U82">
        <v>0.94199999999999995</v>
      </c>
      <c r="V82">
        <v>0.91200000000000003</v>
      </c>
      <c r="W82">
        <v>0.93500000000000005</v>
      </c>
      <c r="X82">
        <v>0.748</v>
      </c>
      <c r="Y82">
        <v>0.51500000000000001</v>
      </c>
      <c r="Z82">
        <v>0.41099999999999998</v>
      </c>
      <c r="AA82">
        <v>0.34399999999999997</v>
      </c>
      <c r="AB82">
        <v>0.69799999999999995</v>
      </c>
      <c r="AC82">
        <v>0.871</v>
      </c>
      <c r="AD82">
        <v>0.90100000000000002</v>
      </c>
      <c r="AE82">
        <v>0.80100000000000005</v>
      </c>
      <c r="AF82">
        <v>0.438</v>
      </c>
      <c r="AG82">
        <v>0.13200000000000001</v>
      </c>
      <c r="AH82">
        <v>0.17100000000000001</v>
      </c>
      <c r="AI82">
        <v>0.248</v>
      </c>
      <c r="AJ82">
        <v>0.30399999999999999</v>
      </c>
      <c r="AK82">
        <v>0.23100000000000001</v>
      </c>
      <c r="AL82">
        <v>0.13400000000000001</v>
      </c>
      <c r="AM82">
        <v>0.20599999999999999</v>
      </c>
      <c r="AN82">
        <v>0.247</v>
      </c>
      <c r="AO82">
        <v>0.27900000000000003</v>
      </c>
      <c r="AP82">
        <v>0.161</v>
      </c>
      <c r="AQ82">
        <v>6.0000000000000001E-3</v>
      </c>
      <c r="AR82">
        <v>3.5000000000000003E-2</v>
      </c>
      <c r="AS82">
        <v>0.115</v>
      </c>
      <c r="AT82">
        <v>0.13300000000000001</v>
      </c>
      <c r="AU82">
        <v>2.8000000000000001E-2</v>
      </c>
      <c r="AV82">
        <v>7.5999999999999998E-2</v>
      </c>
      <c r="AW82">
        <v>6.3E-2</v>
      </c>
      <c r="AX82">
        <v>3.1E-2</v>
      </c>
      <c r="AY82">
        <v>2.4E-2</v>
      </c>
      <c r="AZ82">
        <v>1.2E-2</v>
      </c>
      <c r="BA82">
        <v>6.0000000000000001E-3</v>
      </c>
      <c r="BB82">
        <v>2E-3</v>
      </c>
      <c r="BC82">
        <v>1.2E-2</v>
      </c>
      <c r="BD82">
        <v>1.4999999999999999E-2</v>
      </c>
      <c r="BE82">
        <v>6.0000000000000001E-3</v>
      </c>
      <c r="BF82">
        <v>3.0000000000000001E-3</v>
      </c>
      <c r="BG82">
        <v>3.0000000000000001E-3</v>
      </c>
      <c r="BH82">
        <v>0.01</v>
      </c>
      <c r="BI82">
        <v>1.6E-2</v>
      </c>
    </row>
    <row r="83" spans="1:61" x14ac:dyDescent="0.25">
      <c r="A83" t="s">
        <v>61</v>
      </c>
      <c r="B83">
        <v>0.01</v>
      </c>
      <c r="C83">
        <v>1.9E-2</v>
      </c>
      <c r="D83">
        <v>1.6E-2</v>
      </c>
      <c r="E83">
        <v>4.9000000000000002E-2</v>
      </c>
      <c r="F83">
        <v>8.4000000000000005E-2</v>
      </c>
      <c r="G83">
        <v>0.10100000000000001</v>
      </c>
      <c r="H83">
        <v>0.16300000000000001</v>
      </c>
      <c r="I83">
        <v>0.20699999999999999</v>
      </c>
      <c r="J83">
        <v>0.27</v>
      </c>
      <c r="K83">
        <v>0.29899999999999999</v>
      </c>
      <c r="L83">
        <v>0.32400000000000001</v>
      </c>
      <c r="M83">
        <v>0.35599999999999998</v>
      </c>
      <c r="N83">
        <v>0.39500000000000002</v>
      </c>
      <c r="O83">
        <v>0.52</v>
      </c>
      <c r="P83">
        <v>0.69499999999999995</v>
      </c>
      <c r="Q83">
        <v>0.84699999999999998</v>
      </c>
      <c r="R83">
        <v>1</v>
      </c>
      <c r="S83">
        <v>0.92800000000000005</v>
      </c>
      <c r="T83">
        <v>0.85099999999999998</v>
      </c>
      <c r="U83">
        <v>0.80100000000000005</v>
      </c>
      <c r="V83">
        <v>0.81399999999999995</v>
      </c>
      <c r="W83">
        <v>0.88200000000000001</v>
      </c>
      <c r="X83">
        <v>0.73</v>
      </c>
      <c r="Y83">
        <v>0.61099999999999999</v>
      </c>
      <c r="Z83">
        <v>0.71599999999999997</v>
      </c>
      <c r="AA83">
        <v>0.84599999999999997</v>
      </c>
      <c r="AB83">
        <v>0.63200000000000001</v>
      </c>
      <c r="AC83">
        <v>0.48099999999999998</v>
      </c>
      <c r="AD83">
        <v>0.629</v>
      </c>
      <c r="AE83">
        <v>0.71499999999999997</v>
      </c>
      <c r="AF83">
        <v>0.6</v>
      </c>
      <c r="AG83">
        <v>0.42399999999999999</v>
      </c>
      <c r="AH83">
        <v>0.41099999999999998</v>
      </c>
      <c r="AI83">
        <v>0.39900000000000002</v>
      </c>
      <c r="AJ83">
        <v>0.17299999999999999</v>
      </c>
      <c r="AK83">
        <v>0.19800000000000001</v>
      </c>
      <c r="AL83">
        <v>0.23699999999999999</v>
      </c>
      <c r="AM83">
        <v>0.13400000000000001</v>
      </c>
      <c r="AN83">
        <v>0.158</v>
      </c>
      <c r="AO83">
        <v>0.315</v>
      </c>
      <c r="AP83">
        <v>0.19700000000000001</v>
      </c>
      <c r="AQ83">
        <v>0.20499999999999999</v>
      </c>
      <c r="AR83">
        <v>0.127</v>
      </c>
      <c r="AS83">
        <v>0.113</v>
      </c>
      <c r="AT83">
        <v>0.19500000000000001</v>
      </c>
      <c r="AU83">
        <v>0.22</v>
      </c>
      <c r="AV83">
        <v>0.193</v>
      </c>
      <c r="AW83">
        <v>0.15</v>
      </c>
      <c r="AX83">
        <v>7.6999999999999999E-2</v>
      </c>
      <c r="AY83">
        <v>0.02</v>
      </c>
      <c r="AZ83">
        <v>1.2E-2</v>
      </c>
      <c r="BA83">
        <v>1.2999999999999999E-2</v>
      </c>
      <c r="BB83">
        <v>7.0000000000000001E-3</v>
      </c>
      <c r="BC83">
        <v>8.0000000000000002E-3</v>
      </c>
      <c r="BD83">
        <v>8.0000000000000002E-3</v>
      </c>
      <c r="BE83">
        <v>6.0000000000000001E-3</v>
      </c>
      <c r="BF83">
        <v>8.0000000000000002E-3</v>
      </c>
      <c r="BG83">
        <v>2E-3</v>
      </c>
      <c r="BH83">
        <v>5.0000000000000001E-3</v>
      </c>
      <c r="BI83">
        <v>2E-3</v>
      </c>
    </row>
    <row r="84" spans="1:61" x14ac:dyDescent="0.25">
      <c r="A84" t="s">
        <v>61</v>
      </c>
      <c r="B84">
        <v>4.1000000000000002E-2</v>
      </c>
      <c r="C84">
        <v>4.2000000000000003E-2</v>
      </c>
      <c r="D84">
        <v>5.7000000000000002E-2</v>
      </c>
      <c r="E84">
        <v>1.2999999999999999E-2</v>
      </c>
      <c r="F84">
        <v>1.7999999999999999E-2</v>
      </c>
      <c r="G84">
        <v>0.10199999999999999</v>
      </c>
      <c r="H84">
        <v>0.105</v>
      </c>
      <c r="I84">
        <v>0.107</v>
      </c>
      <c r="J84">
        <v>0.23</v>
      </c>
      <c r="K84">
        <v>0.22600000000000001</v>
      </c>
      <c r="L84">
        <v>0.23699999999999999</v>
      </c>
      <c r="M84">
        <v>0.33200000000000002</v>
      </c>
      <c r="N84">
        <v>0.38300000000000001</v>
      </c>
      <c r="O84">
        <v>0.48399999999999999</v>
      </c>
      <c r="P84">
        <v>0.68100000000000005</v>
      </c>
      <c r="Q84">
        <v>0.75600000000000001</v>
      </c>
      <c r="R84">
        <v>0.95199999999999996</v>
      </c>
      <c r="S84">
        <v>0.98299999999999998</v>
      </c>
      <c r="T84">
        <v>0.88700000000000001</v>
      </c>
      <c r="U84">
        <v>0.82699999999999996</v>
      </c>
      <c r="V84">
        <v>0.75600000000000001</v>
      </c>
      <c r="W84">
        <v>0.82199999999999995</v>
      </c>
      <c r="X84">
        <v>0.69699999999999995</v>
      </c>
      <c r="Y84">
        <v>0.64400000000000002</v>
      </c>
      <c r="Z84">
        <v>0.69499999999999995</v>
      </c>
      <c r="AA84">
        <v>0.80100000000000005</v>
      </c>
      <c r="AB84">
        <v>0.60499999999999998</v>
      </c>
      <c r="AC84">
        <v>0.60799999999999998</v>
      </c>
      <c r="AD84">
        <v>0.88800000000000001</v>
      </c>
      <c r="AE84">
        <v>0.85599999999999998</v>
      </c>
      <c r="AF84">
        <v>0.55600000000000005</v>
      </c>
      <c r="AG84">
        <v>0.28999999999999998</v>
      </c>
      <c r="AH84">
        <v>0.36399999999999999</v>
      </c>
      <c r="AI84">
        <v>0.47899999999999998</v>
      </c>
      <c r="AJ84">
        <v>0.29099999999999998</v>
      </c>
      <c r="AK84">
        <v>0.09</v>
      </c>
      <c r="AL84">
        <v>0.20399999999999999</v>
      </c>
      <c r="AM84">
        <v>0.17100000000000001</v>
      </c>
      <c r="AN84">
        <v>4.1000000000000002E-2</v>
      </c>
      <c r="AO84">
        <v>0.129</v>
      </c>
      <c r="AP84">
        <v>0.158</v>
      </c>
      <c r="AQ84">
        <v>0.219</v>
      </c>
      <c r="AR84">
        <v>0.17</v>
      </c>
      <c r="AS84">
        <v>9.7000000000000003E-2</v>
      </c>
      <c r="AT84">
        <v>0.222</v>
      </c>
      <c r="AU84">
        <v>0.27300000000000002</v>
      </c>
      <c r="AV84">
        <v>0.187</v>
      </c>
      <c r="AW84">
        <v>0.106</v>
      </c>
      <c r="AX84">
        <v>6.6000000000000003E-2</v>
      </c>
      <c r="AY84">
        <v>0.04</v>
      </c>
      <c r="AZ84">
        <v>1.0999999999999999E-2</v>
      </c>
      <c r="BA84">
        <v>3.0000000000000001E-3</v>
      </c>
      <c r="BB84">
        <v>4.0000000000000001E-3</v>
      </c>
      <c r="BC84">
        <v>0.01</v>
      </c>
      <c r="BD84">
        <v>1.2E-2</v>
      </c>
      <c r="BE84">
        <v>8.9999999999999993E-3</v>
      </c>
      <c r="BF84">
        <v>6.0000000000000001E-3</v>
      </c>
      <c r="BG84">
        <v>6.0000000000000001E-3</v>
      </c>
      <c r="BH84">
        <v>3.0000000000000001E-3</v>
      </c>
      <c r="BI84">
        <v>8.0000000000000002E-3</v>
      </c>
    </row>
    <row r="85" spans="1:61" x14ac:dyDescent="0.25">
      <c r="A85" t="s">
        <v>61</v>
      </c>
      <c r="B85">
        <v>2.1999999999999999E-2</v>
      </c>
      <c r="C85">
        <v>3.4000000000000002E-2</v>
      </c>
      <c r="D85">
        <v>3.9E-2</v>
      </c>
      <c r="E85">
        <v>2.4E-2</v>
      </c>
      <c r="F85">
        <v>0.108</v>
      </c>
      <c r="G85">
        <v>0.11600000000000001</v>
      </c>
      <c r="H85">
        <v>0.14000000000000001</v>
      </c>
      <c r="I85">
        <v>0.10100000000000001</v>
      </c>
      <c r="J85">
        <v>0.115</v>
      </c>
      <c r="K85">
        <v>0.17799999999999999</v>
      </c>
      <c r="L85">
        <v>0.40799999999999997</v>
      </c>
      <c r="M85">
        <v>0.41099999999999998</v>
      </c>
      <c r="N85">
        <v>0.39700000000000002</v>
      </c>
      <c r="O85">
        <v>0.50800000000000001</v>
      </c>
      <c r="P85">
        <v>0.65100000000000002</v>
      </c>
      <c r="Q85">
        <v>0.80700000000000005</v>
      </c>
      <c r="R85">
        <v>0.98199999999999998</v>
      </c>
      <c r="S85">
        <v>1</v>
      </c>
      <c r="T85">
        <v>0.94099999999999995</v>
      </c>
      <c r="U85">
        <v>0.84499999999999997</v>
      </c>
      <c r="V85">
        <v>0.81100000000000005</v>
      </c>
      <c r="W85">
        <v>0.84599999999999997</v>
      </c>
      <c r="X85">
        <v>0.621</v>
      </c>
      <c r="Y85">
        <v>0.58199999999999996</v>
      </c>
      <c r="Z85">
        <v>0.77400000000000002</v>
      </c>
      <c r="AA85">
        <v>0.82</v>
      </c>
      <c r="AB85">
        <v>0.56000000000000005</v>
      </c>
      <c r="AC85">
        <v>0.29899999999999999</v>
      </c>
      <c r="AD85">
        <v>0.501</v>
      </c>
      <c r="AE85">
        <v>0.66300000000000003</v>
      </c>
      <c r="AF85">
        <v>0.57499999999999996</v>
      </c>
      <c r="AG85">
        <v>0.40600000000000003</v>
      </c>
      <c r="AH85">
        <v>0.375</v>
      </c>
      <c r="AI85">
        <v>0.34799999999999998</v>
      </c>
      <c r="AJ85">
        <v>0.158</v>
      </c>
      <c r="AK85">
        <v>0.14199999999999999</v>
      </c>
      <c r="AL85">
        <v>0.21299999999999999</v>
      </c>
      <c r="AM85">
        <v>0.187</v>
      </c>
      <c r="AN85">
        <v>0.1</v>
      </c>
      <c r="AO85">
        <v>0.24</v>
      </c>
      <c r="AP85">
        <v>0.224</v>
      </c>
      <c r="AQ85">
        <v>0.20300000000000001</v>
      </c>
      <c r="AR85">
        <v>7.0999999999999994E-2</v>
      </c>
      <c r="AS85">
        <v>0.161</v>
      </c>
      <c r="AT85">
        <v>0.16700000000000001</v>
      </c>
      <c r="AU85">
        <v>0.17</v>
      </c>
      <c r="AV85">
        <v>0.183</v>
      </c>
      <c r="AW85">
        <v>0.14000000000000001</v>
      </c>
      <c r="AX85">
        <v>5.0999999999999997E-2</v>
      </c>
      <c r="AY85">
        <v>2.1999999999999999E-2</v>
      </c>
      <c r="AZ85">
        <v>0.01</v>
      </c>
      <c r="BA85">
        <v>3.0000000000000001E-3</v>
      </c>
      <c r="BB85">
        <v>0.01</v>
      </c>
      <c r="BC85">
        <v>8.0000000000000002E-3</v>
      </c>
      <c r="BD85">
        <v>8.0000000000000002E-3</v>
      </c>
      <c r="BE85">
        <v>8.9999999999999993E-3</v>
      </c>
      <c r="BF85">
        <v>3.0000000000000001E-3</v>
      </c>
      <c r="BG85">
        <v>3.0000000000000001E-3</v>
      </c>
      <c r="BH85">
        <v>1E-3</v>
      </c>
      <c r="BI85">
        <v>7.0000000000000001E-3</v>
      </c>
    </row>
    <row r="86" spans="1:61" x14ac:dyDescent="0.25">
      <c r="A86" t="s">
        <v>61</v>
      </c>
      <c r="B86">
        <v>3.7999999999999999E-2</v>
      </c>
      <c r="C86">
        <v>3.2000000000000001E-2</v>
      </c>
      <c r="D86">
        <v>4.2000000000000003E-2</v>
      </c>
      <c r="E86">
        <v>3.5000000000000003E-2</v>
      </c>
      <c r="F86">
        <v>0.17899999999999999</v>
      </c>
      <c r="G86">
        <v>0.16400000000000001</v>
      </c>
      <c r="H86">
        <v>8.8999999999999996E-2</v>
      </c>
      <c r="I86">
        <v>8.2000000000000003E-2</v>
      </c>
      <c r="J86">
        <v>0.17799999999999999</v>
      </c>
      <c r="K86">
        <v>0.20499999999999999</v>
      </c>
      <c r="L86">
        <v>0.314</v>
      </c>
      <c r="M86">
        <v>0.312</v>
      </c>
      <c r="N86">
        <v>0.36899999999999999</v>
      </c>
      <c r="O86">
        <v>0.38800000000000001</v>
      </c>
      <c r="P86">
        <v>0.58499999999999996</v>
      </c>
      <c r="Q86">
        <v>0.78700000000000003</v>
      </c>
      <c r="R86">
        <v>0.97399999999999998</v>
      </c>
      <c r="S86">
        <v>1</v>
      </c>
      <c r="T86">
        <v>0.98399999999999999</v>
      </c>
      <c r="U86">
        <v>0.86099999999999999</v>
      </c>
      <c r="V86">
        <v>0.84399999999999997</v>
      </c>
      <c r="W86">
        <v>0.90600000000000003</v>
      </c>
      <c r="X86">
        <v>0.58499999999999996</v>
      </c>
      <c r="Y86">
        <v>0.40300000000000002</v>
      </c>
      <c r="Z86">
        <v>0.59499999999999997</v>
      </c>
      <c r="AA86">
        <v>0.67900000000000005</v>
      </c>
      <c r="AB86">
        <v>0.63900000000000001</v>
      </c>
      <c r="AC86">
        <v>0.5</v>
      </c>
      <c r="AD86">
        <v>0.55800000000000005</v>
      </c>
      <c r="AE86">
        <v>0.48299999999999998</v>
      </c>
      <c r="AF86">
        <v>0.47299999999999998</v>
      </c>
      <c r="AG86">
        <v>0.33200000000000002</v>
      </c>
      <c r="AH86">
        <v>0.39700000000000002</v>
      </c>
      <c r="AI86">
        <v>0.38900000000000001</v>
      </c>
      <c r="AJ86">
        <v>0.23100000000000001</v>
      </c>
      <c r="AK86">
        <v>0.104</v>
      </c>
      <c r="AL86">
        <v>0.13100000000000001</v>
      </c>
      <c r="AM86">
        <v>8.5999999999999993E-2</v>
      </c>
      <c r="AN86">
        <v>0.25700000000000001</v>
      </c>
      <c r="AO86">
        <v>0.318</v>
      </c>
      <c r="AP86">
        <v>0.26500000000000001</v>
      </c>
      <c r="AQ86">
        <v>0.27100000000000002</v>
      </c>
      <c r="AR86">
        <v>0.17100000000000001</v>
      </c>
      <c r="AS86">
        <v>5.8000000000000003E-2</v>
      </c>
      <c r="AT86">
        <v>0.123</v>
      </c>
      <c r="AU86">
        <v>0.22</v>
      </c>
      <c r="AV86">
        <v>0.22</v>
      </c>
      <c r="AW86">
        <v>0.107</v>
      </c>
      <c r="AX86">
        <v>4.2000000000000003E-2</v>
      </c>
      <c r="AY86">
        <v>1.6E-2</v>
      </c>
      <c r="AZ86">
        <v>8.9999999999999993E-3</v>
      </c>
      <c r="BA86">
        <v>5.0000000000000001E-3</v>
      </c>
      <c r="BB86">
        <v>4.0000000000000001E-3</v>
      </c>
      <c r="BC86">
        <v>8.0000000000000002E-3</v>
      </c>
      <c r="BD86">
        <v>0.01</v>
      </c>
      <c r="BE86">
        <v>6.0000000000000001E-3</v>
      </c>
      <c r="BF86">
        <v>6.0000000000000001E-3</v>
      </c>
      <c r="BG86">
        <v>6.0000000000000001E-3</v>
      </c>
      <c r="BH86">
        <v>4.0000000000000001E-3</v>
      </c>
      <c r="BI86">
        <v>5.0000000000000001E-3</v>
      </c>
    </row>
    <row r="87" spans="1:61" x14ac:dyDescent="0.25">
      <c r="A87" t="s">
        <v>61</v>
      </c>
      <c r="B87">
        <v>3.5999999999999997E-2</v>
      </c>
      <c r="C87">
        <v>0.16300000000000001</v>
      </c>
      <c r="D87">
        <v>0.16400000000000001</v>
      </c>
      <c r="E87">
        <v>0.14199999999999999</v>
      </c>
      <c r="F87">
        <v>0.113</v>
      </c>
      <c r="G87">
        <v>0.13100000000000001</v>
      </c>
      <c r="H87">
        <v>0.21099999999999999</v>
      </c>
      <c r="I87">
        <v>0.22700000000000001</v>
      </c>
      <c r="J87">
        <v>0.29899999999999999</v>
      </c>
      <c r="K87">
        <v>0.374</v>
      </c>
      <c r="L87">
        <v>0.30399999999999999</v>
      </c>
      <c r="M87">
        <v>3.9E-2</v>
      </c>
      <c r="N87">
        <v>0.26800000000000002</v>
      </c>
      <c r="O87">
        <v>0.54</v>
      </c>
      <c r="P87">
        <v>0.62</v>
      </c>
      <c r="Q87">
        <v>0.72599999999999998</v>
      </c>
      <c r="R87">
        <v>0.83499999999999996</v>
      </c>
      <c r="S87">
        <v>0.68899999999999995</v>
      </c>
      <c r="T87">
        <v>0.44500000000000001</v>
      </c>
      <c r="U87">
        <v>0.39200000000000002</v>
      </c>
      <c r="V87">
        <v>0.56000000000000005</v>
      </c>
      <c r="W87">
        <v>0.754</v>
      </c>
      <c r="X87">
        <v>0.83099999999999996</v>
      </c>
      <c r="Y87">
        <v>1</v>
      </c>
      <c r="Z87">
        <v>0.876</v>
      </c>
      <c r="AA87">
        <v>0.70899999999999996</v>
      </c>
      <c r="AB87">
        <v>0.70099999999999996</v>
      </c>
      <c r="AC87">
        <v>0.501</v>
      </c>
      <c r="AD87">
        <v>0.39400000000000002</v>
      </c>
      <c r="AE87">
        <v>0.44600000000000001</v>
      </c>
      <c r="AF87">
        <v>0.40699999999999997</v>
      </c>
      <c r="AG87">
        <v>7.6999999999999999E-2</v>
      </c>
      <c r="AH87">
        <v>0.14199999999999999</v>
      </c>
      <c r="AI87">
        <v>0.04</v>
      </c>
      <c r="AJ87">
        <v>0.36</v>
      </c>
      <c r="AK87">
        <v>0.68500000000000005</v>
      </c>
      <c r="AL87">
        <v>0.70799999999999996</v>
      </c>
      <c r="AM87">
        <v>0.36</v>
      </c>
      <c r="AN87">
        <v>6.0999999999999999E-2</v>
      </c>
      <c r="AO87">
        <v>0.30299999999999999</v>
      </c>
      <c r="AP87">
        <v>0.39700000000000002</v>
      </c>
      <c r="AQ87">
        <v>0.38700000000000001</v>
      </c>
      <c r="AR87">
        <v>0.23799999999999999</v>
      </c>
      <c r="AS87">
        <v>0.20599999999999999</v>
      </c>
      <c r="AT87">
        <v>0.22900000000000001</v>
      </c>
      <c r="AU87">
        <v>0.17</v>
      </c>
      <c r="AV87">
        <v>0.159</v>
      </c>
      <c r="AW87">
        <v>0.17899999999999999</v>
      </c>
      <c r="AX87">
        <v>0.10199999999999999</v>
      </c>
      <c r="AY87">
        <v>1.4999999999999999E-2</v>
      </c>
      <c r="AZ87">
        <v>2.1999999999999999E-2</v>
      </c>
      <c r="BA87">
        <v>1.0999999999999999E-2</v>
      </c>
      <c r="BB87">
        <v>7.0000000000000001E-3</v>
      </c>
      <c r="BC87">
        <v>0.02</v>
      </c>
      <c r="BD87">
        <v>1.6E-2</v>
      </c>
      <c r="BE87">
        <v>6.0000000000000001E-3</v>
      </c>
      <c r="BF87">
        <v>8.0000000000000002E-3</v>
      </c>
      <c r="BG87">
        <v>8.9999999999999993E-3</v>
      </c>
      <c r="BH87">
        <v>1.0999999999999999E-2</v>
      </c>
      <c r="BI87">
        <v>7.0000000000000001E-3</v>
      </c>
    </row>
    <row r="88" spans="1:61" x14ac:dyDescent="0.25">
      <c r="A88" t="s">
        <v>61</v>
      </c>
      <c r="B88">
        <v>1.9E-2</v>
      </c>
      <c r="C88">
        <v>3.6999999999999998E-2</v>
      </c>
      <c r="D88">
        <v>9.5000000000000001E-2</v>
      </c>
      <c r="E88">
        <v>8.2000000000000003E-2</v>
      </c>
      <c r="F88">
        <v>2.5000000000000001E-2</v>
      </c>
      <c r="G88">
        <v>4.9000000000000002E-2</v>
      </c>
      <c r="H88">
        <v>0.14199999999999999</v>
      </c>
      <c r="I88">
        <v>0.19700000000000001</v>
      </c>
      <c r="J88">
        <v>0.187</v>
      </c>
      <c r="K88">
        <v>0.18099999999999999</v>
      </c>
      <c r="L88">
        <v>0.214</v>
      </c>
      <c r="M88">
        <v>0.152</v>
      </c>
      <c r="N88">
        <v>0.19800000000000001</v>
      </c>
      <c r="O88">
        <v>0.48399999999999999</v>
      </c>
      <c r="P88">
        <v>0.73</v>
      </c>
      <c r="Q88">
        <v>0.78100000000000003</v>
      </c>
      <c r="R88">
        <v>0.79100000000000004</v>
      </c>
      <c r="S88">
        <v>0.61199999999999999</v>
      </c>
      <c r="T88">
        <v>0.42</v>
      </c>
      <c r="U88">
        <v>0.28100000000000003</v>
      </c>
      <c r="V88">
        <v>0.51500000000000001</v>
      </c>
      <c r="W88">
        <v>0.75700000000000001</v>
      </c>
      <c r="X88">
        <v>0.86</v>
      </c>
      <c r="Y88">
        <v>1</v>
      </c>
      <c r="Z88">
        <v>0.84599999999999997</v>
      </c>
      <c r="AA88">
        <v>0.68</v>
      </c>
      <c r="AB88">
        <v>0.69699999999999995</v>
      </c>
      <c r="AC88">
        <v>0.58399999999999996</v>
      </c>
      <c r="AD88">
        <v>0.47699999999999998</v>
      </c>
      <c r="AE88">
        <v>0.52</v>
      </c>
      <c r="AF88">
        <v>0.42399999999999999</v>
      </c>
      <c r="AG88">
        <v>0.159</v>
      </c>
      <c r="AH88">
        <v>0.16700000000000001</v>
      </c>
      <c r="AI88">
        <v>5.8999999999999997E-2</v>
      </c>
      <c r="AJ88">
        <v>0.39700000000000002</v>
      </c>
      <c r="AK88">
        <v>0.71499999999999997</v>
      </c>
      <c r="AL88">
        <v>0.73199999999999998</v>
      </c>
      <c r="AM88">
        <v>0.35099999999999998</v>
      </c>
      <c r="AN88">
        <v>5.8999999999999997E-2</v>
      </c>
      <c r="AO88">
        <v>0.26900000000000002</v>
      </c>
      <c r="AP88">
        <v>0.42</v>
      </c>
      <c r="AQ88">
        <v>0.38700000000000001</v>
      </c>
      <c r="AR88">
        <v>0.24399999999999999</v>
      </c>
      <c r="AS88">
        <v>0.2</v>
      </c>
      <c r="AT88">
        <v>0.23100000000000001</v>
      </c>
      <c r="AU88">
        <v>0.189</v>
      </c>
      <c r="AV88">
        <v>0.19600000000000001</v>
      </c>
      <c r="AW88">
        <v>0.17</v>
      </c>
      <c r="AX88">
        <v>0.13700000000000001</v>
      </c>
      <c r="AY88">
        <v>0.04</v>
      </c>
      <c r="AZ88">
        <v>1.4E-2</v>
      </c>
      <c r="BA88">
        <v>8.9999999999999993E-3</v>
      </c>
      <c r="BB88">
        <v>3.0000000000000001E-3</v>
      </c>
      <c r="BC88">
        <v>1.0999999999999999E-2</v>
      </c>
      <c r="BD88">
        <v>3.0000000000000001E-3</v>
      </c>
      <c r="BE88">
        <v>6.0000000000000001E-3</v>
      </c>
      <c r="BF88">
        <v>8.9999999999999993E-3</v>
      </c>
      <c r="BG88">
        <v>6.0000000000000001E-3</v>
      </c>
      <c r="BH88">
        <v>7.0000000000000001E-3</v>
      </c>
      <c r="BI88">
        <v>2E-3</v>
      </c>
    </row>
    <row r="89" spans="1:61" x14ac:dyDescent="0.25">
      <c r="A89" t="s">
        <v>61</v>
      </c>
      <c r="B89">
        <v>8.5999999999999993E-2</v>
      </c>
      <c r="C89">
        <v>4.4999999999999998E-2</v>
      </c>
      <c r="D89">
        <v>3.7999999999999999E-2</v>
      </c>
      <c r="E89">
        <v>0.02</v>
      </c>
      <c r="F89">
        <v>3.7999999999999999E-2</v>
      </c>
      <c r="G89">
        <v>5.2999999999999999E-2</v>
      </c>
      <c r="H89">
        <v>0.214</v>
      </c>
      <c r="I89">
        <v>0.311</v>
      </c>
      <c r="J89">
        <v>0.28399999999999997</v>
      </c>
      <c r="K89">
        <v>0.27500000000000002</v>
      </c>
      <c r="L89">
        <v>0.27100000000000002</v>
      </c>
      <c r="M89">
        <v>9.5000000000000001E-2</v>
      </c>
      <c r="N89">
        <v>0.10199999999999999</v>
      </c>
      <c r="O89">
        <v>0.45200000000000001</v>
      </c>
      <c r="P89">
        <v>0.67400000000000004</v>
      </c>
      <c r="Q89">
        <v>0.67</v>
      </c>
      <c r="R89">
        <v>0.70699999999999996</v>
      </c>
      <c r="S89">
        <v>0.56299999999999994</v>
      </c>
      <c r="T89">
        <v>0.378</v>
      </c>
      <c r="U89">
        <v>0.27200000000000002</v>
      </c>
      <c r="V89">
        <v>0.53</v>
      </c>
      <c r="W89">
        <v>0.77</v>
      </c>
      <c r="X89">
        <v>0.86399999999999999</v>
      </c>
      <c r="Y89">
        <v>0.93</v>
      </c>
      <c r="Z89">
        <v>0.93700000000000006</v>
      </c>
      <c r="AA89">
        <v>0.625</v>
      </c>
      <c r="AB89">
        <v>0.60199999999999998</v>
      </c>
      <c r="AC89">
        <v>0.68100000000000005</v>
      </c>
      <c r="AD89">
        <v>0.505</v>
      </c>
      <c r="AE89">
        <v>0.57799999999999996</v>
      </c>
      <c r="AF89">
        <v>0.47499999999999998</v>
      </c>
      <c r="AG89">
        <v>0.24</v>
      </c>
      <c r="AH89">
        <v>0.27800000000000002</v>
      </c>
      <c r="AI89">
        <v>0.2</v>
      </c>
      <c r="AJ89">
        <v>0.53</v>
      </c>
      <c r="AK89">
        <v>0.74099999999999999</v>
      </c>
      <c r="AL89">
        <v>0.77800000000000002</v>
      </c>
      <c r="AM89">
        <v>0.442</v>
      </c>
      <c r="AN89">
        <v>0.14199999999999999</v>
      </c>
      <c r="AO89">
        <v>0.35099999999999998</v>
      </c>
      <c r="AP89">
        <v>0.44800000000000001</v>
      </c>
      <c r="AQ89">
        <v>0.42099999999999999</v>
      </c>
      <c r="AR89">
        <v>0.30499999999999999</v>
      </c>
      <c r="AS89">
        <v>0.224</v>
      </c>
      <c r="AT89">
        <v>0.26100000000000001</v>
      </c>
      <c r="AU89">
        <v>0.28000000000000003</v>
      </c>
      <c r="AV89">
        <v>0.23899999999999999</v>
      </c>
      <c r="AW89">
        <v>0.20200000000000001</v>
      </c>
      <c r="AX89">
        <v>0.13300000000000001</v>
      </c>
      <c r="AY89">
        <v>3.5999999999999997E-2</v>
      </c>
      <c r="AZ89">
        <v>1.2999999999999999E-2</v>
      </c>
      <c r="BA89">
        <v>1.7000000000000001E-2</v>
      </c>
      <c r="BB89">
        <v>1.4E-2</v>
      </c>
      <c r="BC89">
        <v>8.0000000000000002E-3</v>
      </c>
      <c r="BD89">
        <v>4.0000000000000001E-3</v>
      </c>
      <c r="BE89">
        <v>5.0000000000000001E-3</v>
      </c>
      <c r="BF89">
        <v>2.5999999999999999E-2</v>
      </c>
      <c r="BG89">
        <v>0.01</v>
      </c>
      <c r="BH89">
        <v>4.0000000000000001E-3</v>
      </c>
      <c r="BI89">
        <v>4.0000000000000001E-3</v>
      </c>
    </row>
    <row r="90" spans="1:61" x14ac:dyDescent="0.25">
      <c r="A90" t="s">
        <v>61</v>
      </c>
      <c r="B90">
        <v>2.7E-2</v>
      </c>
      <c r="C90">
        <v>2.4E-2</v>
      </c>
      <c r="D90">
        <v>6.2E-2</v>
      </c>
      <c r="E90">
        <v>5.6000000000000001E-2</v>
      </c>
      <c r="F90">
        <v>0.113</v>
      </c>
      <c r="G90">
        <v>9.7000000000000003E-2</v>
      </c>
      <c r="H90">
        <v>0.182</v>
      </c>
      <c r="I90">
        <v>0.17399999999999999</v>
      </c>
      <c r="J90">
        <v>0.14399999999999999</v>
      </c>
      <c r="K90">
        <v>0.18099999999999999</v>
      </c>
      <c r="L90">
        <v>0.23699999999999999</v>
      </c>
      <c r="M90">
        <v>9.0999999999999998E-2</v>
      </c>
      <c r="N90">
        <v>0.17499999999999999</v>
      </c>
      <c r="O90">
        <v>0.40100000000000002</v>
      </c>
      <c r="P90">
        <v>0.51900000000000002</v>
      </c>
      <c r="Q90">
        <v>0.73099999999999998</v>
      </c>
      <c r="R90">
        <v>0.90600000000000003</v>
      </c>
      <c r="S90">
        <v>0.92600000000000005</v>
      </c>
      <c r="T90">
        <v>0.74299999999999999</v>
      </c>
      <c r="U90">
        <v>0.44600000000000001</v>
      </c>
      <c r="V90">
        <v>0.51</v>
      </c>
      <c r="W90">
        <v>0.69499999999999995</v>
      </c>
      <c r="X90">
        <v>0.77600000000000002</v>
      </c>
      <c r="Y90">
        <v>0.83599999999999997</v>
      </c>
      <c r="Z90">
        <v>0.72799999999999998</v>
      </c>
      <c r="AA90">
        <v>0.64</v>
      </c>
      <c r="AB90">
        <v>0.57599999999999996</v>
      </c>
      <c r="AC90">
        <v>0.41499999999999998</v>
      </c>
      <c r="AD90">
        <v>0.35</v>
      </c>
      <c r="AE90">
        <v>0.44400000000000001</v>
      </c>
      <c r="AF90">
        <v>0.26600000000000001</v>
      </c>
      <c r="AG90">
        <v>0.20200000000000001</v>
      </c>
      <c r="AH90">
        <v>0.19400000000000001</v>
      </c>
      <c r="AI90">
        <v>7.5999999999999998E-2</v>
      </c>
      <c r="AJ90">
        <v>0.372</v>
      </c>
      <c r="AK90">
        <v>0.58399999999999996</v>
      </c>
      <c r="AL90">
        <v>0.48299999999999998</v>
      </c>
      <c r="AM90">
        <v>0.23499999999999999</v>
      </c>
      <c r="AN90">
        <v>0.1</v>
      </c>
      <c r="AO90">
        <v>0.32400000000000001</v>
      </c>
      <c r="AP90">
        <v>0.39900000000000002</v>
      </c>
      <c r="AQ90">
        <v>0.29799999999999999</v>
      </c>
      <c r="AR90">
        <v>0.16800000000000001</v>
      </c>
      <c r="AS90">
        <v>0.17599999999999999</v>
      </c>
      <c r="AT90">
        <v>0.16800000000000001</v>
      </c>
      <c r="AU90">
        <v>7.2999999999999995E-2</v>
      </c>
      <c r="AV90">
        <v>0.11899999999999999</v>
      </c>
      <c r="AW90">
        <v>0.13</v>
      </c>
      <c r="AX90">
        <v>7.4999999999999997E-2</v>
      </c>
      <c r="AY90">
        <v>7.0000000000000001E-3</v>
      </c>
      <c r="AZ90">
        <v>2.5999999999999999E-2</v>
      </c>
      <c r="BA90">
        <v>1.0999999999999999E-2</v>
      </c>
      <c r="BB90">
        <v>1.0999999999999999E-2</v>
      </c>
      <c r="BC90">
        <v>8.0000000000000002E-3</v>
      </c>
      <c r="BD90">
        <v>5.0000000000000001E-3</v>
      </c>
      <c r="BE90">
        <v>7.0000000000000001E-3</v>
      </c>
      <c r="BF90">
        <v>0.01</v>
      </c>
      <c r="BG90">
        <v>1.6E-2</v>
      </c>
      <c r="BH90">
        <v>2.1999999999999999E-2</v>
      </c>
      <c r="BI90">
        <v>1.7000000000000001E-2</v>
      </c>
    </row>
    <row r="91" spans="1:61" x14ac:dyDescent="0.25">
      <c r="A91" t="s">
        <v>61</v>
      </c>
      <c r="B91">
        <v>2.4E-2</v>
      </c>
      <c r="C91">
        <v>2.9000000000000001E-2</v>
      </c>
      <c r="D91">
        <v>7.4999999999999997E-2</v>
      </c>
      <c r="E91">
        <v>5.1999999999999998E-2</v>
      </c>
      <c r="F91">
        <v>2.3E-2</v>
      </c>
      <c r="G91">
        <v>8.3000000000000004E-2</v>
      </c>
      <c r="H91">
        <v>6.8000000000000005E-2</v>
      </c>
      <c r="I91">
        <v>0.2</v>
      </c>
      <c r="J91">
        <v>0.28799999999999998</v>
      </c>
      <c r="K91">
        <v>0.36699999999999999</v>
      </c>
      <c r="L91">
        <v>0.29699999999999999</v>
      </c>
      <c r="M91">
        <v>8.4000000000000005E-2</v>
      </c>
      <c r="N91">
        <v>0.191</v>
      </c>
      <c r="O91">
        <v>0.504</v>
      </c>
      <c r="P91">
        <v>0.63500000000000001</v>
      </c>
      <c r="Q91">
        <v>0.68</v>
      </c>
      <c r="R91">
        <v>0.75</v>
      </c>
      <c r="S91">
        <v>0.66</v>
      </c>
      <c r="T91">
        <v>0.45100000000000001</v>
      </c>
      <c r="U91">
        <v>0.29599999999999999</v>
      </c>
      <c r="V91">
        <v>0.40200000000000002</v>
      </c>
      <c r="W91">
        <v>0.67900000000000005</v>
      </c>
      <c r="X91">
        <v>0.83</v>
      </c>
      <c r="Y91">
        <v>1</v>
      </c>
      <c r="Z91">
        <v>0.82399999999999995</v>
      </c>
      <c r="AA91">
        <v>0.71199999999999997</v>
      </c>
      <c r="AB91">
        <v>0.77300000000000002</v>
      </c>
      <c r="AC91">
        <v>0.61199999999999999</v>
      </c>
      <c r="AD91">
        <v>0.49399999999999999</v>
      </c>
      <c r="AE91">
        <v>0.56499999999999995</v>
      </c>
      <c r="AF91">
        <v>0.49099999999999999</v>
      </c>
      <c r="AG91">
        <v>0.182</v>
      </c>
      <c r="AH91">
        <v>0.18099999999999999</v>
      </c>
      <c r="AI91">
        <v>0.111</v>
      </c>
      <c r="AJ91">
        <v>0.46</v>
      </c>
      <c r="AK91">
        <v>0.66500000000000004</v>
      </c>
      <c r="AL91">
        <v>0.64200000000000002</v>
      </c>
      <c r="AM91">
        <v>0.217</v>
      </c>
      <c r="AN91">
        <v>0.19500000000000001</v>
      </c>
      <c r="AO91">
        <v>0.495</v>
      </c>
      <c r="AP91">
        <v>0.49199999999999999</v>
      </c>
      <c r="AQ91">
        <v>0.40400000000000003</v>
      </c>
      <c r="AR91">
        <v>0.24</v>
      </c>
      <c r="AS91">
        <v>0.13900000000000001</v>
      </c>
      <c r="AT91">
        <v>0.17799999999999999</v>
      </c>
      <c r="AU91">
        <v>0.19500000000000001</v>
      </c>
      <c r="AV91">
        <v>0.17199999999999999</v>
      </c>
      <c r="AW91">
        <v>0.152</v>
      </c>
      <c r="AX91">
        <v>9.2999999999999999E-2</v>
      </c>
      <c r="AY91">
        <v>1.7999999999999999E-2</v>
      </c>
      <c r="AZ91">
        <v>2.4E-2</v>
      </c>
      <c r="BA91">
        <v>8.0000000000000002E-3</v>
      </c>
      <c r="BB91">
        <v>4.0000000000000001E-3</v>
      </c>
      <c r="BC91">
        <v>0.01</v>
      </c>
      <c r="BD91">
        <v>0.01</v>
      </c>
      <c r="BE91">
        <v>3.0000000000000001E-3</v>
      </c>
      <c r="BF91">
        <v>1.2999999999999999E-2</v>
      </c>
      <c r="BG91">
        <v>7.0000000000000001E-3</v>
      </c>
      <c r="BH91">
        <v>1.0999999999999999E-2</v>
      </c>
      <c r="BI91">
        <v>8.9999999999999993E-3</v>
      </c>
    </row>
    <row r="92" spans="1:61" x14ac:dyDescent="0.25">
      <c r="A92" t="s">
        <v>61</v>
      </c>
      <c r="B92">
        <v>1.2999999999999999E-2</v>
      </c>
      <c r="C92">
        <v>5.1999999999999998E-2</v>
      </c>
      <c r="D92">
        <v>6.2E-2</v>
      </c>
      <c r="E92">
        <v>5.1999999999999998E-2</v>
      </c>
      <c r="F92">
        <v>0.107</v>
      </c>
      <c r="G92">
        <v>0.25900000000000001</v>
      </c>
      <c r="H92">
        <v>0.23</v>
      </c>
      <c r="I92">
        <v>0.20699999999999999</v>
      </c>
      <c r="J92">
        <v>0.34200000000000003</v>
      </c>
      <c r="K92">
        <v>0.42799999999999999</v>
      </c>
      <c r="L92">
        <v>0.30199999999999999</v>
      </c>
      <c r="M92">
        <v>0.121</v>
      </c>
      <c r="N92">
        <v>0.33</v>
      </c>
      <c r="O92">
        <v>0.57099999999999995</v>
      </c>
      <c r="P92">
        <v>0.69599999999999995</v>
      </c>
      <c r="Q92">
        <v>0.97499999999999998</v>
      </c>
      <c r="R92">
        <v>1</v>
      </c>
      <c r="S92">
        <v>0.92900000000000005</v>
      </c>
      <c r="T92">
        <v>0.621</v>
      </c>
      <c r="U92">
        <v>0.45900000000000002</v>
      </c>
      <c r="V92">
        <v>0.5</v>
      </c>
      <c r="W92">
        <v>0.503</v>
      </c>
      <c r="X92">
        <v>0.70799999999999996</v>
      </c>
      <c r="Y92">
        <v>0.84199999999999997</v>
      </c>
      <c r="Z92">
        <v>0.81100000000000005</v>
      </c>
      <c r="AA92">
        <v>0.76900000000000002</v>
      </c>
      <c r="AB92">
        <v>0.81</v>
      </c>
      <c r="AC92">
        <v>0.62</v>
      </c>
      <c r="AD92">
        <v>0.23599999999999999</v>
      </c>
      <c r="AE92">
        <v>0.26</v>
      </c>
      <c r="AF92">
        <v>0.63</v>
      </c>
      <c r="AG92">
        <v>0.67600000000000005</v>
      </c>
      <c r="AH92">
        <v>0.28999999999999998</v>
      </c>
      <c r="AI92">
        <v>0.439</v>
      </c>
      <c r="AJ92">
        <v>0.85299999999999998</v>
      </c>
      <c r="AK92">
        <v>0.71799999999999997</v>
      </c>
      <c r="AL92">
        <v>0.48</v>
      </c>
      <c r="AM92">
        <v>0.58599999999999997</v>
      </c>
      <c r="AN92">
        <v>0.499</v>
      </c>
      <c r="AO92">
        <v>0.28699999999999998</v>
      </c>
      <c r="AP92">
        <v>0.06</v>
      </c>
      <c r="AQ92">
        <v>0.11700000000000001</v>
      </c>
      <c r="AR92">
        <v>0.27400000000000002</v>
      </c>
      <c r="AS92">
        <v>0.28100000000000003</v>
      </c>
      <c r="AT92">
        <v>0.20799999999999999</v>
      </c>
      <c r="AU92">
        <v>6.6000000000000003E-2</v>
      </c>
      <c r="AV92">
        <v>4.9000000000000002E-2</v>
      </c>
      <c r="AW92">
        <v>3.4000000000000002E-2</v>
      </c>
      <c r="AX92">
        <v>1.7000000000000001E-2</v>
      </c>
      <c r="AY92">
        <v>2.9000000000000001E-2</v>
      </c>
      <c r="AZ92">
        <v>3.0000000000000001E-3</v>
      </c>
      <c r="BA92">
        <v>2.1000000000000001E-2</v>
      </c>
      <c r="BB92">
        <v>5.0000000000000001E-3</v>
      </c>
      <c r="BC92">
        <v>0.02</v>
      </c>
      <c r="BD92">
        <v>1.2999999999999999E-2</v>
      </c>
      <c r="BE92">
        <v>2E-3</v>
      </c>
      <c r="BF92">
        <v>4.0000000000000001E-3</v>
      </c>
      <c r="BG92">
        <v>3.0000000000000001E-3</v>
      </c>
      <c r="BH92">
        <v>1.0999999999999999E-2</v>
      </c>
      <c r="BI92">
        <v>8.0000000000000002E-3</v>
      </c>
    </row>
    <row r="93" spans="1:61" x14ac:dyDescent="0.25">
      <c r="A93" t="s">
        <v>61</v>
      </c>
      <c r="B93">
        <v>2.5000000000000001E-2</v>
      </c>
      <c r="C93">
        <v>8.1000000000000003E-2</v>
      </c>
      <c r="D93">
        <v>5.0999999999999997E-2</v>
      </c>
      <c r="E93">
        <v>2.4E-2</v>
      </c>
      <c r="F93">
        <v>0.17199999999999999</v>
      </c>
      <c r="G93">
        <v>0.38200000000000001</v>
      </c>
      <c r="H93">
        <v>0.373</v>
      </c>
      <c r="I93">
        <v>0.35799999999999998</v>
      </c>
      <c r="J93">
        <v>0.34300000000000003</v>
      </c>
      <c r="K93">
        <v>0.22</v>
      </c>
      <c r="L93">
        <v>0.26500000000000001</v>
      </c>
      <c r="M93">
        <v>0.32200000000000001</v>
      </c>
      <c r="N93">
        <v>0.55800000000000005</v>
      </c>
      <c r="O93">
        <v>0.69199999999999995</v>
      </c>
      <c r="P93">
        <v>0.79400000000000004</v>
      </c>
      <c r="Q93">
        <v>0.71499999999999997</v>
      </c>
      <c r="R93">
        <v>0.35099999999999998</v>
      </c>
      <c r="S93">
        <v>0.20100000000000001</v>
      </c>
      <c r="T93">
        <v>0.26800000000000002</v>
      </c>
      <c r="U93">
        <v>0.43</v>
      </c>
      <c r="V93">
        <v>0.52800000000000002</v>
      </c>
      <c r="W93">
        <v>0.34899999999999998</v>
      </c>
      <c r="X93">
        <v>0.14299999999999999</v>
      </c>
      <c r="Y93">
        <v>0.54500000000000004</v>
      </c>
      <c r="Z93">
        <v>0.63400000000000001</v>
      </c>
      <c r="AA93">
        <v>0.77100000000000002</v>
      </c>
      <c r="AB93">
        <v>0.68400000000000005</v>
      </c>
      <c r="AC93">
        <v>0.80200000000000005</v>
      </c>
      <c r="AD93">
        <v>0.80700000000000005</v>
      </c>
      <c r="AE93">
        <v>0.83099999999999996</v>
      </c>
      <c r="AF93">
        <v>0.77900000000000003</v>
      </c>
      <c r="AG93">
        <v>0.505</v>
      </c>
      <c r="AH93">
        <v>0.14099999999999999</v>
      </c>
      <c r="AI93">
        <v>0.27700000000000002</v>
      </c>
      <c r="AJ93">
        <v>0.50800000000000001</v>
      </c>
      <c r="AK93">
        <v>0.47899999999999998</v>
      </c>
      <c r="AL93">
        <v>0.13600000000000001</v>
      </c>
      <c r="AM93">
        <v>0.23</v>
      </c>
      <c r="AN93">
        <v>0.27900000000000003</v>
      </c>
      <c r="AO93">
        <v>0.38300000000000001</v>
      </c>
      <c r="AP93">
        <v>0.29299999999999998</v>
      </c>
      <c r="AQ93">
        <v>0.11600000000000001</v>
      </c>
      <c r="AR93">
        <v>0.17</v>
      </c>
      <c r="AS93">
        <v>0.129</v>
      </c>
      <c r="AT93">
        <v>9.0999999999999998E-2</v>
      </c>
      <c r="AU93">
        <v>0.08</v>
      </c>
      <c r="AV93">
        <v>5.7000000000000002E-2</v>
      </c>
      <c r="AW93">
        <v>0.02</v>
      </c>
      <c r="AX93">
        <v>1.0999999999999999E-2</v>
      </c>
      <c r="AY93">
        <v>1.4999999999999999E-2</v>
      </c>
      <c r="AZ93">
        <v>8.0000000000000002E-3</v>
      </c>
      <c r="BA93">
        <v>1.7999999999999999E-2</v>
      </c>
      <c r="BB93">
        <v>7.0000000000000001E-3</v>
      </c>
      <c r="BC93">
        <v>8.0000000000000002E-3</v>
      </c>
      <c r="BD93">
        <v>4.0000000000000001E-3</v>
      </c>
      <c r="BE93">
        <v>1.2E-2</v>
      </c>
      <c r="BF93">
        <v>3.0000000000000001E-3</v>
      </c>
      <c r="BG93">
        <v>4.0000000000000001E-3</v>
      </c>
      <c r="BH93">
        <v>8.0000000000000002E-3</v>
      </c>
      <c r="BI93">
        <v>5.0000000000000001E-3</v>
      </c>
    </row>
    <row r="94" spans="1:61" x14ac:dyDescent="0.25">
      <c r="A94" t="s">
        <v>61</v>
      </c>
      <c r="B94">
        <v>2.5999999999999999E-2</v>
      </c>
      <c r="C94">
        <v>1.9E-2</v>
      </c>
      <c r="D94">
        <v>2.5000000000000001E-2</v>
      </c>
      <c r="E94">
        <v>6.0000000000000001E-3</v>
      </c>
      <c r="F94">
        <v>3.5000000000000003E-2</v>
      </c>
      <c r="G94">
        <v>7.0000000000000007E-2</v>
      </c>
      <c r="H94">
        <v>0.126</v>
      </c>
      <c r="I94">
        <v>0.108</v>
      </c>
      <c r="J94">
        <v>0.152</v>
      </c>
      <c r="K94">
        <v>0.16300000000000001</v>
      </c>
      <c r="L94">
        <v>0.10299999999999999</v>
      </c>
      <c r="M94">
        <v>0.219</v>
      </c>
      <c r="N94">
        <v>0.154</v>
      </c>
      <c r="O94">
        <v>0.26300000000000001</v>
      </c>
      <c r="P94">
        <v>0.29399999999999998</v>
      </c>
      <c r="Q94">
        <v>0.29799999999999999</v>
      </c>
      <c r="R94">
        <v>7.0000000000000007E-2</v>
      </c>
      <c r="S94">
        <v>0.14000000000000001</v>
      </c>
      <c r="T94">
        <v>0.29899999999999999</v>
      </c>
      <c r="U94">
        <v>0.39200000000000002</v>
      </c>
      <c r="V94">
        <v>0.36</v>
      </c>
      <c r="W94">
        <v>0.24</v>
      </c>
      <c r="X94">
        <v>0.42099999999999999</v>
      </c>
      <c r="Y94">
        <v>0.56799999999999995</v>
      </c>
      <c r="Z94">
        <v>0.60899999999999999</v>
      </c>
      <c r="AA94">
        <v>0.63200000000000001</v>
      </c>
      <c r="AB94">
        <v>0.65500000000000003</v>
      </c>
      <c r="AC94">
        <v>0.76700000000000002</v>
      </c>
      <c r="AD94">
        <v>1</v>
      </c>
      <c r="AE94">
        <v>0.84599999999999997</v>
      </c>
      <c r="AF94">
        <v>0.55100000000000005</v>
      </c>
      <c r="AG94">
        <v>0.44400000000000001</v>
      </c>
      <c r="AH94">
        <v>0.51700000000000002</v>
      </c>
      <c r="AI94">
        <v>0.42699999999999999</v>
      </c>
      <c r="AJ94">
        <v>0.18</v>
      </c>
      <c r="AK94">
        <v>7.9000000000000001E-2</v>
      </c>
      <c r="AL94">
        <v>5.3999999999999999E-2</v>
      </c>
      <c r="AM94">
        <v>0.191</v>
      </c>
      <c r="AN94">
        <v>0.25600000000000001</v>
      </c>
      <c r="AO94">
        <v>0.215</v>
      </c>
      <c r="AP94">
        <v>0.27700000000000002</v>
      </c>
      <c r="AQ94">
        <v>0.28399999999999997</v>
      </c>
      <c r="AR94">
        <v>0.17299999999999999</v>
      </c>
      <c r="AS94">
        <v>8.2000000000000003E-2</v>
      </c>
      <c r="AT94">
        <v>3.4000000000000002E-2</v>
      </c>
      <c r="AU94">
        <v>9.2999999999999999E-2</v>
      </c>
      <c r="AV94">
        <v>0.10199999999999999</v>
      </c>
      <c r="AW94">
        <v>3.1E-2</v>
      </c>
      <c r="AX94">
        <v>2.1000000000000001E-2</v>
      </c>
      <c r="AY94">
        <v>3.2000000000000001E-2</v>
      </c>
      <c r="AZ94">
        <v>1.2999999999999999E-2</v>
      </c>
      <c r="BA94">
        <v>1.2E-2</v>
      </c>
      <c r="BB94">
        <v>1.2E-2</v>
      </c>
      <c r="BC94">
        <v>5.0000000000000001E-3</v>
      </c>
      <c r="BD94">
        <v>7.0000000000000001E-3</v>
      </c>
      <c r="BE94">
        <v>2E-3</v>
      </c>
      <c r="BF94">
        <v>4.0000000000000001E-3</v>
      </c>
      <c r="BG94">
        <v>1E-3</v>
      </c>
      <c r="BH94">
        <v>4.0000000000000001E-3</v>
      </c>
      <c r="BI94">
        <v>8.0000000000000002E-3</v>
      </c>
    </row>
    <row r="95" spans="1:61" x14ac:dyDescent="0.25">
      <c r="A95" t="s">
        <v>61</v>
      </c>
      <c r="B95">
        <v>4.5999999999999999E-2</v>
      </c>
      <c r="C95">
        <v>4.3999999999999997E-2</v>
      </c>
      <c r="D95">
        <v>3.5000000000000003E-2</v>
      </c>
      <c r="E95">
        <v>4.5999999999999999E-2</v>
      </c>
      <c r="F95">
        <v>7.0000000000000001E-3</v>
      </c>
      <c r="G95">
        <v>8.8999999999999996E-2</v>
      </c>
      <c r="H95">
        <v>0.18</v>
      </c>
      <c r="I95">
        <v>0.17399999999999999</v>
      </c>
      <c r="J95">
        <v>0.16</v>
      </c>
      <c r="K95">
        <v>0.14099999999999999</v>
      </c>
      <c r="L95">
        <v>0.26900000000000002</v>
      </c>
      <c r="M95">
        <v>0.32600000000000001</v>
      </c>
      <c r="N95">
        <v>0.45400000000000001</v>
      </c>
      <c r="O95">
        <v>0.57799999999999996</v>
      </c>
      <c r="P95">
        <v>0.44700000000000001</v>
      </c>
      <c r="Q95">
        <v>0.223</v>
      </c>
      <c r="R95">
        <v>0.216</v>
      </c>
      <c r="S95">
        <v>0.32</v>
      </c>
      <c r="T95">
        <v>0.29199999999999998</v>
      </c>
      <c r="U95">
        <v>0.42399999999999999</v>
      </c>
      <c r="V95">
        <v>0.44600000000000001</v>
      </c>
      <c r="W95">
        <v>0.23799999999999999</v>
      </c>
      <c r="X95">
        <v>0.64200000000000002</v>
      </c>
      <c r="Y95">
        <v>0.89700000000000002</v>
      </c>
      <c r="Z95">
        <v>0.89200000000000002</v>
      </c>
      <c r="AA95">
        <v>0.753</v>
      </c>
      <c r="AB95">
        <v>0.68400000000000005</v>
      </c>
      <c r="AC95">
        <v>0.83899999999999997</v>
      </c>
      <c r="AD95">
        <v>1</v>
      </c>
      <c r="AE95">
        <v>0.83599999999999997</v>
      </c>
      <c r="AF95">
        <v>0.54300000000000004</v>
      </c>
      <c r="AG95">
        <v>0.45800000000000002</v>
      </c>
      <c r="AH95">
        <v>0.80700000000000005</v>
      </c>
      <c r="AI95">
        <v>0.69699999999999995</v>
      </c>
      <c r="AJ95">
        <v>0.39200000000000002</v>
      </c>
      <c r="AK95">
        <v>0.156</v>
      </c>
      <c r="AL95">
        <v>0.16</v>
      </c>
      <c r="AM95">
        <v>0.216</v>
      </c>
      <c r="AN95">
        <v>0.51800000000000002</v>
      </c>
      <c r="AO95">
        <v>0.47799999999999998</v>
      </c>
      <c r="AP95">
        <v>0.23400000000000001</v>
      </c>
      <c r="AQ95">
        <v>0.36</v>
      </c>
      <c r="AR95">
        <v>0.27800000000000002</v>
      </c>
      <c r="AS95">
        <v>0.18099999999999999</v>
      </c>
      <c r="AT95">
        <v>3.5000000000000003E-2</v>
      </c>
      <c r="AU95">
        <v>4.7E-2</v>
      </c>
      <c r="AV95">
        <v>3.2000000000000001E-2</v>
      </c>
      <c r="AW95">
        <v>4.1000000000000002E-2</v>
      </c>
      <c r="AX95">
        <v>1.6E-2</v>
      </c>
      <c r="AY95">
        <v>8.9999999999999993E-3</v>
      </c>
      <c r="AZ95">
        <v>1.2E-2</v>
      </c>
      <c r="BA95">
        <v>7.0000000000000001E-3</v>
      </c>
      <c r="BB95">
        <v>3.0000000000000001E-3</v>
      </c>
      <c r="BC95">
        <v>1.0999999999999999E-2</v>
      </c>
      <c r="BD95">
        <v>1.6E-2</v>
      </c>
      <c r="BE95">
        <v>1.4999999999999999E-2</v>
      </c>
      <c r="BF95">
        <v>7.0000000000000001E-3</v>
      </c>
      <c r="BG95">
        <v>8.0000000000000002E-3</v>
      </c>
      <c r="BH95">
        <v>1.2E-2</v>
      </c>
      <c r="BI95">
        <v>6.0000000000000001E-3</v>
      </c>
    </row>
    <row r="96" spans="1:61" x14ac:dyDescent="0.25">
      <c r="A96" t="s">
        <v>61</v>
      </c>
      <c r="B96">
        <v>2E-3</v>
      </c>
      <c r="C96">
        <v>3.1E-2</v>
      </c>
      <c r="D96">
        <v>1.7000000000000001E-2</v>
      </c>
      <c r="E96">
        <v>2.3E-2</v>
      </c>
      <c r="F96">
        <v>4.2999999999999997E-2</v>
      </c>
      <c r="G96">
        <v>0.122</v>
      </c>
      <c r="H96">
        <v>0.19500000000000001</v>
      </c>
      <c r="I96">
        <v>0.16600000000000001</v>
      </c>
      <c r="J96">
        <v>0.13700000000000001</v>
      </c>
      <c r="K96">
        <v>0.14299999999999999</v>
      </c>
      <c r="L96">
        <v>9.9000000000000005E-2</v>
      </c>
      <c r="M96">
        <v>0.22500000000000001</v>
      </c>
      <c r="N96">
        <v>0.24399999999999999</v>
      </c>
      <c r="O96">
        <v>0.32400000000000001</v>
      </c>
      <c r="P96">
        <v>0.30399999999999999</v>
      </c>
      <c r="Q96">
        <v>0.24099999999999999</v>
      </c>
      <c r="R96">
        <v>3.6999999999999998E-2</v>
      </c>
      <c r="S96">
        <v>0.16700000000000001</v>
      </c>
      <c r="T96">
        <v>0.30399999999999999</v>
      </c>
      <c r="U96">
        <v>0.40699999999999997</v>
      </c>
      <c r="V96">
        <v>0.36099999999999999</v>
      </c>
      <c r="W96">
        <v>0.19900000000000001</v>
      </c>
      <c r="X96">
        <v>0.46100000000000002</v>
      </c>
      <c r="Y96">
        <v>0.68500000000000005</v>
      </c>
      <c r="Z96">
        <v>0.72699999999999998</v>
      </c>
      <c r="AA96">
        <v>0.71499999999999997</v>
      </c>
      <c r="AB96">
        <v>0.71</v>
      </c>
      <c r="AC96">
        <v>0.85199999999999998</v>
      </c>
      <c r="AD96">
        <v>1</v>
      </c>
      <c r="AE96">
        <v>0.76900000000000002</v>
      </c>
      <c r="AF96">
        <v>0.48399999999999999</v>
      </c>
      <c r="AG96">
        <v>0.372</v>
      </c>
      <c r="AH96">
        <v>0.61</v>
      </c>
      <c r="AI96">
        <v>0.51100000000000001</v>
      </c>
      <c r="AJ96">
        <v>0.25900000000000001</v>
      </c>
      <c r="AK96">
        <v>9.1999999999999998E-2</v>
      </c>
      <c r="AL96">
        <v>9.5000000000000001E-2</v>
      </c>
      <c r="AM96">
        <v>0.22900000000000001</v>
      </c>
      <c r="AN96">
        <v>0.34799999999999998</v>
      </c>
      <c r="AO96">
        <v>0.21</v>
      </c>
      <c r="AP96">
        <v>0.19</v>
      </c>
      <c r="AQ96">
        <v>0.29399999999999998</v>
      </c>
      <c r="AR96">
        <v>0.221</v>
      </c>
      <c r="AS96">
        <v>0.152</v>
      </c>
      <c r="AT96">
        <v>7.4999999999999997E-2</v>
      </c>
      <c r="AU96">
        <v>6.0999999999999999E-2</v>
      </c>
      <c r="AV96">
        <v>6.9000000000000006E-2</v>
      </c>
      <c r="AW96">
        <v>4.4999999999999998E-2</v>
      </c>
      <c r="AX96">
        <v>3.4000000000000002E-2</v>
      </c>
      <c r="AY96">
        <v>8.0000000000000002E-3</v>
      </c>
      <c r="AZ96">
        <v>1.0999999999999999E-2</v>
      </c>
      <c r="BA96">
        <v>1.4999999999999999E-2</v>
      </c>
      <c r="BB96">
        <v>8.0000000000000002E-3</v>
      </c>
      <c r="BC96">
        <v>4.0000000000000001E-3</v>
      </c>
      <c r="BD96">
        <v>1.0999999999999999E-2</v>
      </c>
      <c r="BE96">
        <v>8.0000000000000002E-3</v>
      </c>
      <c r="BF96">
        <v>0.01</v>
      </c>
      <c r="BG96">
        <v>2E-3</v>
      </c>
      <c r="BH96">
        <v>3.0000000000000001E-3</v>
      </c>
      <c r="BI96">
        <v>1E-3</v>
      </c>
    </row>
    <row r="97" spans="1:61" x14ac:dyDescent="0.25">
      <c r="A97" t="s">
        <v>61</v>
      </c>
      <c r="B97">
        <v>2.9000000000000001E-2</v>
      </c>
      <c r="C97">
        <v>0.04</v>
      </c>
      <c r="D97">
        <v>7.6999999999999999E-2</v>
      </c>
      <c r="E97">
        <v>8.1000000000000003E-2</v>
      </c>
      <c r="F97">
        <v>5.1999999999999998E-2</v>
      </c>
      <c r="G97">
        <v>0.105</v>
      </c>
      <c r="H97">
        <v>1.4E-2</v>
      </c>
      <c r="I97">
        <v>6.7000000000000004E-2</v>
      </c>
      <c r="J97">
        <v>0.129</v>
      </c>
      <c r="K97">
        <v>0.115</v>
      </c>
      <c r="L97">
        <v>9.4E-2</v>
      </c>
      <c r="M97">
        <v>7.9000000000000001E-2</v>
      </c>
      <c r="N97">
        <v>2.5000000000000001E-2</v>
      </c>
      <c r="O97">
        <v>0.11899999999999999</v>
      </c>
      <c r="P97">
        <v>0.104</v>
      </c>
      <c r="Q97">
        <v>0.20499999999999999</v>
      </c>
      <c r="R97">
        <v>0.156</v>
      </c>
      <c r="S97">
        <v>0.26900000000000002</v>
      </c>
      <c r="T97">
        <v>0.378</v>
      </c>
      <c r="U97">
        <v>0.40200000000000002</v>
      </c>
      <c r="V97">
        <v>0.34699999999999998</v>
      </c>
      <c r="W97">
        <v>0.14000000000000001</v>
      </c>
      <c r="X97">
        <v>0.121</v>
      </c>
      <c r="Y97">
        <v>0.28299999999999997</v>
      </c>
      <c r="Z97">
        <v>0.15</v>
      </c>
      <c r="AA97">
        <v>0.26300000000000001</v>
      </c>
      <c r="AB97">
        <v>0.44700000000000001</v>
      </c>
      <c r="AC97">
        <v>0.752</v>
      </c>
      <c r="AD97">
        <v>0.90400000000000003</v>
      </c>
      <c r="AE97">
        <v>0.78100000000000003</v>
      </c>
      <c r="AF97">
        <v>0.47699999999999998</v>
      </c>
      <c r="AG97">
        <v>0.248</v>
      </c>
      <c r="AH97">
        <v>0.53700000000000003</v>
      </c>
      <c r="AI97">
        <v>0.628</v>
      </c>
      <c r="AJ97">
        <v>0.36499999999999999</v>
      </c>
      <c r="AK97">
        <v>0.45700000000000002</v>
      </c>
      <c r="AL97">
        <v>0.63600000000000001</v>
      </c>
      <c r="AM97">
        <v>0.64700000000000002</v>
      </c>
      <c r="AN97">
        <v>0.55200000000000005</v>
      </c>
      <c r="AO97">
        <v>0.32500000000000001</v>
      </c>
      <c r="AP97">
        <v>0.22900000000000001</v>
      </c>
      <c r="AQ97">
        <v>6.5000000000000002E-2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6.0000000000000001E-3</v>
      </c>
      <c r="BB97">
        <v>2.4E-2</v>
      </c>
      <c r="BC97">
        <v>0.02</v>
      </c>
      <c r="BD97">
        <v>5.0000000000000001E-3</v>
      </c>
      <c r="BE97">
        <v>1.4E-2</v>
      </c>
      <c r="BF97">
        <v>1.6E-2</v>
      </c>
      <c r="BG97">
        <v>8.0000000000000002E-3</v>
      </c>
      <c r="BH97">
        <v>1.4E-2</v>
      </c>
      <c r="BI97">
        <v>1.0999999999999999E-2</v>
      </c>
    </row>
    <row r="98" spans="1:61" x14ac:dyDescent="0.25">
      <c r="A98" t="s">
        <v>61</v>
      </c>
      <c r="B98">
        <v>1.7999999999999999E-2</v>
      </c>
      <c r="C98">
        <v>1.4999999999999999E-2</v>
      </c>
      <c r="D98">
        <v>3.0000000000000001E-3</v>
      </c>
      <c r="E98">
        <v>1.4E-2</v>
      </c>
      <c r="F98">
        <v>4.2000000000000003E-2</v>
      </c>
      <c r="G98">
        <v>4.7E-2</v>
      </c>
      <c r="H98">
        <v>3.5999999999999997E-2</v>
      </c>
      <c r="I98">
        <v>7.3999999999999996E-2</v>
      </c>
      <c r="J98">
        <v>0.14000000000000001</v>
      </c>
      <c r="K98">
        <v>0.104</v>
      </c>
      <c r="L98">
        <v>0.09</v>
      </c>
      <c r="M98">
        <v>6.7000000000000004E-2</v>
      </c>
      <c r="N98">
        <v>0.1</v>
      </c>
      <c r="O98">
        <v>0.106</v>
      </c>
      <c r="P98">
        <v>3.5000000000000003E-2</v>
      </c>
      <c r="Q98">
        <v>0.123</v>
      </c>
      <c r="R98">
        <v>0.16300000000000001</v>
      </c>
      <c r="S98">
        <v>0.36499999999999999</v>
      </c>
      <c r="T98">
        <v>0.32600000000000001</v>
      </c>
      <c r="U98">
        <v>0.3</v>
      </c>
      <c r="V98">
        <v>0.21099999999999999</v>
      </c>
      <c r="W98">
        <v>0.21</v>
      </c>
      <c r="X98">
        <v>0.20799999999999999</v>
      </c>
      <c r="Y98">
        <v>0.22800000000000001</v>
      </c>
      <c r="Z98">
        <v>7.4999999999999997E-2</v>
      </c>
      <c r="AA98">
        <v>0.19700000000000001</v>
      </c>
      <c r="AB98">
        <v>0.40899999999999997</v>
      </c>
      <c r="AC98">
        <v>0.63800000000000001</v>
      </c>
      <c r="AD98">
        <v>0.79700000000000004</v>
      </c>
      <c r="AE98">
        <v>0.751</v>
      </c>
      <c r="AF98">
        <v>0.55200000000000005</v>
      </c>
      <c r="AG98">
        <v>0.221</v>
      </c>
      <c r="AH98">
        <v>0.46700000000000003</v>
      </c>
      <c r="AI98">
        <v>0.44800000000000001</v>
      </c>
      <c r="AJ98">
        <v>0.23</v>
      </c>
      <c r="AK98">
        <v>0.32400000000000001</v>
      </c>
      <c r="AL98">
        <v>0.44800000000000001</v>
      </c>
      <c r="AM98">
        <v>0.55800000000000005</v>
      </c>
      <c r="AN98">
        <v>0.65200000000000002</v>
      </c>
      <c r="AO98">
        <v>0.53500000000000003</v>
      </c>
      <c r="AP98">
        <v>0.248</v>
      </c>
      <c r="AQ98">
        <v>0.22700000000000001</v>
      </c>
      <c r="AR98">
        <v>0.17899999999999999</v>
      </c>
      <c r="AS98">
        <v>0.09</v>
      </c>
      <c r="AT98">
        <v>5.3999999999999999E-2</v>
      </c>
      <c r="AU98">
        <v>3.6999999999999998E-2</v>
      </c>
      <c r="AV98">
        <v>9.9000000000000005E-2</v>
      </c>
      <c r="AW98">
        <v>9.6000000000000002E-2</v>
      </c>
      <c r="AX98">
        <v>3.2000000000000001E-2</v>
      </c>
      <c r="AY98">
        <v>1.4E-2</v>
      </c>
      <c r="AZ98">
        <v>8.0000000000000002E-3</v>
      </c>
      <c r="BA98">
        <v>2.1999999999999999E-2</v>
      </c>
      <c r="BB98">
        <v>2.5999999999999999E-2</v>
      </c>
      <c r="BC98">
        <v>1.4E-2</v>
      </c>
      <c r="BD98">
        <v>2.3E-2</v>
      </c>
      <c r="BE98">
        <v>4.0000000000000001E-3</v>
      </c>
      <c r="BF98">
        <v>2E-3</v>
      </c>
      <c r="BG98">
        <v>5.0000000000000001E-3</v>
      </c>
      <c r="BH98">
        <v>8.9999999999999993E-3</v>
      </c>
      <c r="BI98">
        <v>8.0000000000000002E-3</v>
      </c>
    </row>
    <row r="99" spans="1:61" x14ac:dyDescent="0.25">
      <c r="A99" t="s">
        <v>62</v>
      </c>
      <c r="B99">
        <v>4.9000000000000002E-2</v>
      </c>
      <c r="C99">
        <v>2.8000000000000001E-2</v>
      </c>
      <c r="D99">
        <v>5.8999999999999997E-2</v>
      </c>
      <c r="E99">
        <v>0.127</v>
      </c>
      <c r="F99">
        <v>0.17699999999999999</v>
      </c>
      <c r="G99">
        <v>0.191</v>
      </c>
      <c r="H99">
        <v>0.222</v>
      </c>
      <c r="I99">
        <v>7.6999999999999999E-2</v>
      </c>
      <c r="J99">
        <v>0.125</v>
      </c>
      <c r="K99">
        <v>0.20300000000000001</v>
      </c>
      <c r="L99">
        <v>9.5000000000000001E-2</v>
      </c>
      <c r="M99">
        <v>0.25</v>
      </c>
      <c r="N99">
        <v>0.221</v>
      </c>
      <c r="O99">
        <v>0.32</v>
      </c>
      <c r="P99">
        <v>0.33400000000000002</v>
      </c>
      <c r="Q99">
        <v>0.33200000000000002</v>
      </c>
      <c r="R99">
        <v>0.27800000000000002</v>
      </c>
      <c r="S99">
        <v>0.29799999999999999</v>
      </c>
      <c r="T99">
        <v>0.29499999999999998</v>
      </c>
      <c r="U99">
        <v>0.17299999999999999</v>
      </c>
      <c r="V99">
        <v>0.32600000000000001</v>
      </c>
      <c r="W99">
        <v>0.38300000000000001</v>
      </c>
      <c r="X99">
        <v>0.35199999999999998</v>
      </c>
      <c r="Y99">
        <v>0.54100000000000004</v>
      </c>
      <c r="Z99">
        <v>0.52300000000000002</v>
      </c>
      <c r="AA99">
        <v>0.44800000000000001</v>
      </c>
      <c r="AB99">
        <v>0.53400000000000003</v>
      </c>
      <c r="AC99">
        <v>0.53200000000000003</v>
      </c>
      <c r="AD99">
        <v>0.39100000000000001</v>
      </c>
      <c r="AE99">
        <v>0.34599999999999997</v>
      </c>
      <c r="AF99">
        <v>0.40899999999999997</v>
      </c>
      <c r="AG99">
        <v>0.46400000000000002</v>
      </c>
      <c r="AH99">
        <v>0.55800000000000005</v>
      </c>
      <c r="AI99">
        <v>0.57299999999999995</v>
      </c>
      <c r="AJ99">
        <v>0.63600000000000001</v>
      </c>
      <c r="AK99">
        <v>0.75600000000000001</v>
      </c>
      <c r="AL99">
        <v>0.69</v>
      </c>
      <c r="AM99">
        <v>0.61799999999999999</v>
      </c>
      <c r="AN99">
        <v>0.53800000000000003</v>
      </c>
      <c r="AO99">
        <v>0.56200000000000006</v>
      </c>
      <c r="AP99">
        <v>0.65100000000000002</v>
      </c>
      <c r="AQ99">
        <v>0.48</v>
      </c>
      <c r="AR99">
        <v>0.374</v>
      </c>
      <c r="AS99">
        <v>0.28000000000000003</v>
      </c>
      <c r="AT99">
        <v>0.19800000000000001</v>
      </c>
      <c r="AU99">
        <v>0.24399999999999999</v>
      </c>
      <c r="AV99">
        <v>0.17899999999999999</v>
      </c>
      <c r="AW99">
        <v>0.17100000000000001</v>
      </c>
      <c r="AX99">
        <v>7.5999999999999998E-2</v>
      </c>
      <c r="AY99">
        <v>2.4E-2</v>
      </c>
      <c r="AZ99">
        <v>2.7E-2</v>
      </c>
      <c r="BA99">
        <v>8.0000000000000002E-3</v>
      </c>
      <c r="BB99">
        <v>1.2999999999999999E-2</v>
      </c>
      <c r="BC99">
        <v>1.6E-2</v>
      </c>
      <c r="BD99">
        <v>6.0000000000000001E-3</v>
      </c>
      <c r="BE99">
        <v>1.2E-2</v>
      </c>
      <c r="BF99">
        <v>1.9E-2</v>
      </c>
      <c r="BG99">
        <v>1.4E-2</v>
      </c>
      <c r="BH99">
        <v>3.3000000000000002E-2</v>
      </c>
      <c r="BI99">
        <v>4.3999999999999997E-2</v>
      </c>
    </row>
    <row r="100" spans="1:61" x14ac:dyDescent="0.25">
      <c r="A100" t="s">
        <v>62</v>
      </c>
      <c r="B100">
        <v>0.13100000000000001</v>
      </c>
      <c r="C100">
        <v>0.23400000000000001</v>
      </c>
      <c r="D100">
        <v>0.30599999999999999</v>
      </c>
      <c r="E100">
        <v>0.42599999999999999</v>
      </c>
      <c r="F100">
        <v>0.40100000000000002</v>
      </c>
      <c r="G100">
        <v>0.17899999999999999</v>
      </c>
      <c r="H100">
        <v>0.185</v>
      </c>
      <c r="I100">
        <v>6.0000000000000001E-3</v>
      </c>
      <c r="J100">
        <v>0.193</v>
      </c>
      <c r="K100">
        <v>0.223</v>
      </c>
      <c r="L100">
        <v>0.29099999999999998</v>
      </c>
      <c r="M100">
        <v>0.22600000000000001</v>
      </c>
      <c r="N100">
        <v>0.314</v>
      </c>
      <c r="O100">
        <v>0.33</v>
      </c>
      <c r="P100">
        <v>0.36599999999999999</v>
      </c>
      <c r="Q100">
        <v>0.39600000000000002</v>
      </c>
      <c r="R100">
        <v>0.439</v>
      </c>
      <c r="S100">
        <v>0.46700000000000003</v>
      </c>
      <c r="T100">
        <v>0.52600000000000002</v>
      </c>
      <c r="U100">
        <v>0.374</v>
      </c>
      <c r="V100">
        <v>0.224</v>
      </c>
      <c r="W100">
        <v>0.19700000000000001</v>
      </c>
      <c r="X100">
        <v>0.434</v>
      </c>
      <c r="Y100">
        <v>0.65300000000000002</v>
      </c>
      <c r="Z100">
        <v>0.50700000000000001</v>
      </c>
      <c r="AA100">
        <v>0.28000000000000003</v>
      </c>
      <c r="AB100">
        <v>0.41599999999999998</v>
      </c>
      <c r="AC100">
        <v>0.59499999999999997</v>
      </c>
      <c r="AD100">
        <v>0.52400000000000002</v>
      </c>
      <c r="AE100">
        <v>0.41799999999999998</v>
      </c>
      <c r="AF100">
        <v>0.371</v>
      </c>
      <c r="AG100">
        <v>0.23799999999999999</v>
      </c>
      <c r="AH100">
        <v>8.5999999999999993E-2</v>
      </c>
      <c r="AI100">
        <v>0.14399999999999999</v>
      </c>
      <c r="AJ100">
        <v>0.28999999999999998</v>
      </c>
      <c r="AK100">
        <v>0.45800000000000002</v>
      </c>
      <c r="AL100">
        <v>0.372</v>
      </c>
      <c r="AM100">
        <v>0.33700000000000002</v>
      </c>
      <c r="AN100">
        <v>0.38</v>
      </c>
      <c r="AO100">
        <v>0.41799999999999998</v>
      </c>
      <c r="AP100">
        <v>0.36</v>
      </c>
      <c r="AQ100">
        <v>0.27100000000000002</v>
      </c>
      <c r="AR100">
        <v>0.16500000000000001</v>
      </c>
      <c r="AS100">
        <v>0.19500000000000001</v>
      </c>
      <c r="AT100">
        <v>0.28100000000000003</v>
      </c>
      <c r="AU100">
        <v>0.22500000000000001</v>
      </c>
      <c r="AV100">
        <v>0.192</v>
      </c>
      <c r="AW100">
        <v>0.15</v>
      </c>
      <c r="AX100">
        <v>6.6000000000000003E-2</v>
      </c>
      <c r="AY100">
        <v>1.9E-2</v>
      </c>
      <c r="AZ100">
        <v>1.6E-2</v>
      </c>
      <c r="BA100">
        <v>3.5999999999999997E-2</v>
      </c>
      <c r="BB100">
        <v>2.1000000000000001E-2</v>
      </c>
      <c r="BC100">
        <v>1.4999999999999999E-2</v>
      </c>
      <c r="BD100">
        <v>1.7999999999999999E-2</v>
      </c>
      <c r="BE100">
        <v>1E-3</v>
      </c>
      <c r="BF100">
        <v>1.0999999999999999E-2</v>
      </c>
      <c r="BG100">
        <v>1.2999999999999999E-2</v>
      </c>
      <c r="BH100">
        <v>1.7999999999999999E-2</v>
      </c>
      <c r="BI100">
        <v>2.3E-2</v>
      </c>
    </row>
    <row r="101" spans="1:61" x14ac:dyDescent="0.25">
      <c r="A101" t="s">
        <v>62</v>
      </c>
      <c r="B101">
        <v>0.02</v>
      </c>
      <c r="C101">
        <v>4.2000000000000003E-2</v>
      </c>
      <c r="D101">
        <v>5.5E-2</v>
      </c>
      <c r="E101">
        <v>7.8E-2</v>
      </c>
      <c r="F101">
        <v>6.2E-2</v>
      </c>
      <c r="G101">
        <v>8.6999999999999994E-2</v>
      </c>
      <c r="H101">
        <v>0.12</v>
      </c>
      <c r="I101">
        <v>0.27100000000000002</v>
      </c>
      <c r="J101">
        <v>0.121</v>
      </c>
      <c r="K101">
        <v>2.8000000000000001E-2</v>
      </c>
      <c r="L101">
        <v>0.22500000000000001</v>
      </c>
      <c r="M101">
        <v>0.26200000000000001</v>
      </c>
      <c r="N101">
        <v>0.17699999999999999</v>
      </c>
      <c r="O101">
        <v>0.371</v>
      </c>
      <c r="P101">
        <v>0.45300000000000001</v>
      </c>
      <c r="Q101">
        <v>0.55500000000000005</v>
      </c>
      <c r="R101">
        <v>0.46200000000000002</v>
      </c>
      <c r="S101">
        <v>0.38</v>
      </c>
      <c r="T101">
        <v>0.34499999999999997</v>
      </c>
      <c r="U101">
        <v>0.26600000000000001</v>
      </c>
      <c r="V101">
        <v>0.24</v>
      </c>
      <c r="W101">
        <v>0.113</v>
      </c>
      <c r="X101">
        <v>0.25600000000000001</v>
      </c>
      <c r="Y101">
        <v>0.51700000000000002</v>
      </c>
      <c r="Z101">
        <v>0.378</v>
      </c>
      <c r="AA101">
        <v>0.40799999999999997</v>
      </c>
      <c r="AB101">
        <v>0.53500000000000003</v>
      </c>
      <c r="AC101">
        <v>0.51200000000000001</v>
      </c>
      <c r="AD101">
        <v>0.45400000000000001</v>
      </c>
      <c r="AE101">
        <v>0.42599999999999999</v>
      </c>
      <c r="AF101">
        <v>0.38700000000000001</v>
      </c>
      <c r="AG101">
        <v>0.39400000000000002</v>
      </c>
      <c r="AH101">
        <v>0.46600000000000003</v>
      </c>
      <c r="AI101">
        <v>0.39700000000000002</v>
      </c>
      <c r="AJ101">
        <v>0.219</v>
      </c>
      <c r="AK101">
        <v>0.182</v>
      </c>
      <c r="AL101">
        <v>0.10199999999999999</v>
      </c>
      <c r="AM101">
        <v>0.21099999999999999</v>
      </c>
      <c r="AN101">
        <v>0.32500000000000001</v>
      </c>
      <c r="AO101">
        <v>0.37</v>
      </c>
      <c r="AP101">
        <v>0.29099999999999998</v>
      </c>
      <c r="AQ101">
        <v>0.30099999999999999</v>
      </c>
      <c r="AR101">
        <v>0.25600000000000001</v>
      </c>
      <c r="AS101">
        <v>0.193</v>
      </c>
      <c r="AT101">
        <v>0.20599999999999999</v>
      </c>
      <c r="AU101">
        <v>0.17499999999999999</v>
      </c>
      <c r="AV101">
        <v>8.4000000000000005E-2</v>
      </c>
      <c r="AW101">
        <v>0.104</v>
      </c>
      <c r="AX101">
        <v>6.4000000000000001E-2</v>
      </c>
      <c r="AY101">
        <v>1.4999999999999999E-2</v>
      </c>
      <c r="AZ101">
        <v>8.0000000000000002E-3</v>
      </c>
      <c r="BA101">
        <v>1.9E-2</v>
      </c>
      <c r="BB101">
        <v>1.7999999999999999E-2</v>
      </c>
      <c r="BC101">
        <v>1.6E-2</v>
      </c>
      <c r="BD101">
        <v>2.9000000000000001E-2</v>
      </c>
      <c r="BE101">
        <v>8.9999999999999993E-3</v>
      </c>
      <c r="BF101">
        <v>2.4E-2</v>
      </c>
      <c r="BG101">
        <v>2.1999999999999999E-2</v>
      </c>
      <c r="BH101">
        <v>1.9E-2</v>
      </c>
      <c r="BI101">
        <v>0.01</v>
      </c>
    </row>
    <row r="102" spans="1:61" x14ac:dyDescent="0.25">
      <c r="A102" t="s">
        <v>62</v>
      </c>
      <c r="B102">
        <v>6.3E-2</v>
      </c>
      <c r="C102">
        <v>0.106</v>
      </c>
      <c r="D102">
        <v>0.153</v>
      </c>
      <c r="E102">
        <v>0.123</v>
      </c>
      <c r="F102">
        <v>0.14399999999999999</v>
      </c>
      <c r="G102">
        <v>0.11899999999999999</v>
      </c>
      <c r="H102">
        <v>8.7999999999999995E-2</v>
      </c>
      <c r="I102">
        <v>9.0999999999999998E-2</v>
      </c>
      <c r="J102">
        <v>0.21099999999999999</v>
      </c>
      <c r="K102">
        <v>0.36</v>
      </c>
      <c r="L102">
        <v>0.54700000000000004</v>
      </c>
      <c r="M102">
        <v>0.52</v>
      </c>
      <c r="N102">
        <v>0.51300000000000001</v>
      </c>
      <c r="O102">
        <v>0.54</v>
      </c>
      <c r="P102">
        <v>0.65600000000000003</v>
      </c>
      <c r="Q102">
        <v>0.87</v>
      </c>
      <c r="R102">
        <v>0.97899999999999998</v>
      </c>
      <c r="S102">
        <v>0.93400000000000005</v>
      </c>
      <c r="T102">
        <v>0.79200000000000004</v>
      </c>
      <c r="U102">
        <v>0.73799999999999999</v>
      </c>
      <c r="V102">
        <v>0.69099999999999995</v>
      </c>
      <c r="W102">
        <v>0.38500000000000001</v>
      </c>
      <c r="X102">
        <v>6.7000000000000004E-2</v>
      </c>
      <c r="Y102">
        <v>0.05</v>
      </c>
      <c r="Z102">
        <v>0.27200000000000002</v>
      </c>
      <c r="AA102">
        <v>0.28399999999999997</v>
      </c>
      <c r="AB102">
        <v>0.223</v>
      </c>
      <c r="AC102">
        <v>0.191</v>
      </c>
      <c r="AD102">
        <v>4.1000000000000002E-2</v>
      </c>
      <c r="AE102">
        <v>0.253</v>
      </c>
      <c r="AF102">
        <v>0.19800000000000001</v>
      </c>
      <c r="AG102">
        <v>0.189</v>
      </c>
      <c r="AH102">
        <v>0.24299999999999999</v>
      </c>
      <c r="AI102">
        <v>0.19600000000000001</v>
      </c>
      <c r="AJ102">
        <v>0.26700000000000002</v>
      </c>
      <c r="AK102">
        <v>0.13400000000000001</v>
      </c>
      <c r="AL102">
        <v>0.107</v>
      </c>
      <c r="AM102">
        <v>0.20200000000000001</v>
      </c>
      <c r="AN102">
        <v>0.17899999999999999</v>
      </c>
      <c r="AO102">
        <v>2.3E-2</v>
      </c>
      <c r="AP102">
        <v>0.13100000000000001</v>
      </c>
      <c r="AQ102">
        <v>0.17799999999999999</v>
      </c>
      <c r="AR102">
        <v>0.155</v>
      </c>
      <c r="AS102">
        <v>0.16300000000000001</v>
      </c>
      <c r="AT102">
        <v>7.0999999999999994E-2</v>
      </c>
      <c r="AU102">
        <v>1.2999999999999999E-2</v>
      </c>
      <c r="AV102">
        <v>0.08</v>
      </c>
      <c r="AW102">
        <v>7.5999999999999998E-2</v>
      </c>
      <c r="AX102">
        <v>1.2E-2</v>
      </c>
      <c r="AY102">
        <v>6.0000000000000001E-3</v>
      </c>
      <c r="AZ102">
        <v>2.5999999999999999E-2</v>
      </c>
      <c r="BA102">
        <v>8.9999999999999993E-3</v>
      </c>
      <c r="BB102">
        <v>2.5999999999999999E-2</v>
      </c>
      <c r="BC102">
        <v>1.0999999999999999E-2</v>
      </c>
      <c r="BD102">
        <v>1.4E-2</v>
      </c>
      <c r="BE102">
        <v>1.9E-2</v>
      </c>
      <c r="BF102">
        <v>2.3E-2</v>
      </c>
      <c r="BG102">
        <v>6.0000000000000001E-3</v>
      </c>
      <c r="BH102">
        <v>1.0999999999999999E-2</v>
      </c>
      <c r="BI102">
        <v>1.2999999999999999E-2</v>
      </c>
    </row>
    <row r="103" spans="1:61" x14ac:dyDescent="0.25">
      <c r="A103" t="s">
        <v>62</v>
      </c>
      <c r="B103">
        <v>3.4000000000000002E-2</v>
      </c>
      <c r="C103">
        <v>1.2999999999999999E-2</v>
      </c>
      <c r="D103">
        <v>7.0000000000000007E-2</v>
      </c>
      <c r="E103">
        <v>0.11799999999999999</v>
      </c>
      <c r="F103">
        <v>3.5000000000000003E-2</v>
      </c>
      <c r="G103">
        <v>0.11799999999999999</v>
      </c>
      <c r="H103">
        <v>0.19500000000000001</v>
      </c>
      <c r="I103">
        <v>0.161</v>
      </c>
      <c r="J103">
        <v>0.30399999999999999</v>
      </c>
      <c r="K103">
        <v>0.437</v>
      </c>
      <c r="L103">
        <v>0.55300000000000005</v>
      </c>
      <c r="M103">
        <v>0.57699999999999996</v>
      </c>
      <c r="N103">
        <v>0.70199999999999996</v>
      </c>
      <c r="O103">
        <v>0.70699999999999996</v>
      </c>
      <c r="P103">
        <v>0.73699999999999999</v>
      </c>
      <c r="Q103">
        <v>0.73899999999999999</v>
      </c>
      <c r="R103">
        <v>0.86199999999999999</v>
      </c>
      <c r="S103">
        <v>0.94599999999999995</v>
      </c>
      <c r="T103">
        <v>0.878</v>
      </c>
      <c r="U103">
        <v>0.79100000000000004</v>
      </c>
      <c r="V103">
        <v>0.57599999999999996</v>
      </c>
      <c r="W103">
        <v>0.30599999999999999</v>
      </c>
      <c r="X103">
        <v>5.6000000000000001E-2</v>
      </c>
      <c r="Y103">
        <v>2.4E-2</v>
      </c>
      <c r="Z103">
        <v>0.255</v>
      </c>
      <c r="AA103">
        <v>0.48599999999999999</v>
      </c>
      <c r="AB103">
        <v>0.503</v>
      </c>
      <c r="AC103">
        <v>0.44</v>
      </c>
      <c r="AD103">
        <v>0.28499999999999998</v>
      </c>
      <c r="AE103">
        <v>0.18</v>
      </c>
      <c r="AF103">
        <v>0.35599999999999998</v>
      </c>
      <c r="AG103">
        <v>0.35199999999999998</v>
      </c>
      <c r="AH103">
        <v>0.33200000000000002</v>
      </c>
      <c r="AI103">
        <v>0.311</v>
      </c>
      <c r="AJ103">
        <v>0.36399999999999999</v>
      </c>
      <c r="AK103">
        <v>7.4999999999999997E-2</v>
      </c>
      <c r="AL103">
        <v>0.183</v>
      </c>
      <c r="AM103">
        <v>0.182</v>
      </c>
      <c r="AN103">
        <v>0.182</v>
      </c>
      <c r="AO103">
        <v>0.159</v>
      </c>
      <c r="AP103">
        <v>5.8000000000000003E-2</v>
      </c>
      <c r="AQ103">
        <v>9.5000000000000001E-2</v>
      </c>
      <c r="AR103">
        <v>0.109</v>
      </c>
      <c r="AS103">
        <v>8.1000000000000003E-2</v>
      </c>
      <c r="AT103">
        <v>7.8E-2</v>
      </c>
      <c r="AU103">
        <v>4.9000000000000002E-2</v>
      </c>
      <c r="AV103">
        <v>4.3999999999999997E-2</v>
      </c>
      <c r="AW103">
        <v>5.8999999999999997E-2</v>
      </c>
      <c r="AX103">
        <v>3.6999999999999998E-2</v>
      </c>
      <c r="AY103">
        <v>1.7999999999999999E-2</v>
      </c>
      <c r="AZ103">
        <v>0.03</v>
      </c>
      <c r="BA103">
        <v>2.4E-2</v>
      </c>
      <c r="BB103">
        <v>2.3E-2</v>
      </c>
      <c r="BC103">
        <v>8.9999999999999993E-3</v>
      </c>
      <c r="BD103">
        <v>1.6E-2</v>
      </c>
      <c r="BE103">
        <v>1.9E-2</v>
      </c>
      <c r="BF103">
        <v>3.0000000000000001E-3</v>
      </c>
      <c r="BG103">
        <v>3.7999999999999999E-2</v>
      </c>
      <c r="BH103">
        <v>1.2999999999999999E-2</v>
      </c>
      <c r="BI103">
        <v>1.6E-2</v>
      </c>
    </row>
    <row r="104" spans="1:61" x14ac:dyDescent="0.25">
      <c r="A104" t="s">
        <v>62</v>
      </c>
      <c r="B104">
        <v>5.8999999999999997E-2</v>
      </c>
      <c r="C104">
        <v>0.121</v>
      </c>
      <c r="D104">
        <v>0.127</v>
      </c>
      <c r="E104">
        <v>0.15</v>
      </c>
      <c r="F104">
        <v>0.14399999999999999</v>
      </c>
      <c r="G104">
        <v>5.6000000000000001E-2</v>
      </c>
      <c r="H104">
        <v>8.3000000000000004E-2</v>
      </c>
      <c r="I104">
        <v>6.7000000000000004E-2</v>
      </c>
      <c r="J104">
        <v>0.13700000000000001</v>
      </c>
      <c r="K104">
        <v>0.23499999999999999</v>
      </c>
      <c r="L104">
        <v>0.32100000000000001</v>
      </c>
      <c r="M104">
        <v>0.42599999999999999</v>
      </c>
      <c r="N104">
        <v>0.52</v>
      </c>
      <c r="O104">
        <v>0.49099999999999999</v>
      </c>
      <c r="P104">
        <v>0.59499999999999997</v>
      </c>
      <c r="Q104">
        <v>0.72199999999999998</v>
      </c>
      <c r="R104">
        <v>0.90400000000000003</v>
      </c>
      <c r="S104">
        <v>0.91100000000000003</v>
      </c>
      <c r="T104">
        <v>0.872</v>
      </c>
      <c r="U104">
        <v>0.76900000000000002</v>
      </c>
      <c r="V104">
        <v>0.73299999999999998</v>
      </c>
      <c r="W104">
        <v>0.52200000000000002</v>
      </c>
      <c r="X104">
        <v>0.31</v>
      </c>
      <c r="Y104">
        <v>0.317</v>
      </c>
      <c r="Z104">
        <v>0.22700000000000001</v>
      </c>
      <c r="AA104">
        <v>0.16400000000000001</v>
      </c>
      <c r="AB104">
        <v>0.17499999999999999</v>
      </c>
      <c r="AC104">
        <v>0.184</v>
      </c>
      <c r="AD104">
        <v>0.20499999999999999</v>
      </c>
      <c r="AE104">
        <v>0.16700000000000001</v>
      </c>
      <c r="AF104">
        <v>0.27700000000000002</v>
      </c>
      <c r="AG104">
        <v>0.31</v>
      </c>
      <c r="AH104">
        <v>0.34</v>
      </c>
      <c r="AI104">
        <v>0.44400000000000001</v>
      </c>
      <c r="AJ104">
        <v>0.505</v>
      </c>
      <c r="AK104">
        <v>0.28100000000000003</v>
      </c>
      <c r="AL104">
        <v>0.16800000000000001</v>
      </c>
      <c r="AM104">
        <v>0.26300000000000001</v>
      </c>
      <c r="AN104">
        <v>0.32</v>
      </c>
      <c r="AO104">
        <v>0.193</v>
      </c>
      <c r="AP104">
        <v>9.2999999999999999E-2</v>
      </c>
      <c r="AQ104">
        <v>4.3999999999999997E-2</v>
      </c>
      <c r="AR104">
        <v>7.8E-2</v>
      </c>
      <c r="AS104">
        <v>7.1999999999999995E-2</v>
      </c>
      <c r="AT104">
        <v>0.04</v>
      </c>
      <c r="AU104">
        <v>5.5E-2</v>
      </c>
      <c r="AV104">
        <v>0.108</v>
      </c>
      <c r="AW104">
        <v>0.114</v>
      </c>
      <c r="AX104">
        <v>7.6999999999999999E-2</v>
      </c>
      <c r="AY104">
        <v>2.5999999999999999E-2</v>
      </c>
      <c r="AZ104">
        <v>2.1999999999999999E-2</v>
      </c>
      <c r="BA104">
        <v>3.3000000000000002E-2</v>
      </c>
      <c r="BB104">
        <v>1.0999999999999999E-2</v>
      </c>
      <c r="BC104">
        <v>8.9999999999999993E-3</v>
      </c>
      <c r="BD104">
        <v>1.6E-2</v>
      </c>
      <c r="BE104">
        <v>1.2E-2</v>
      </c>
      <c r="BF104">
        <v>4.0000000000000001E-3</v>
      </c>
      <c r="BG104">
        <v>0.01</v>
      </c>
      <c r="BH104">
        <v>2.3E-2</v>
      </c>
      <c r="BI104">
        <v>1.2E-2</v>
      </c>
    </row>
    <row r="105" spans="1:61" x14ac:dyDescent="0.25">
      <c r="A105" t="s">
        <v>62</v>
      </c>
      <c r="B105">
        <v>1.6E-2</v>
      </c>
      <c r="C105">
        <v>2.5000000000000001E-2</v>
      </c>
      <c r="D105">
        <v>2.5999999999999999E-2</v>
      </c>
      <c r="E105">
        <v>3.9E-2</v>
      </c>
      <c r="F105">
        <v>6.4000000000000001E-2</v>
      </c>
      <c r="G105">
        <v>4.7E-2</v>
      </c>
      <c r="H105">
        <v>0.106</v>
      </c>
      <c r="I105">
        <v>0.13900000000000001</v>
      </c>
      <c r="J105">
        <v>0.06</v>
      </c>
      <c r="K105">
        <v>0.13300000000000001</v>
      </c>
      <c r="L105">
        <v>0.29699999999999999</v>
      </c>
      <c r="M105">
        <v>0.47499999999999998</v>
      </c>
      <c r="N105">
        <v>0.56799999999999995</v>
      </c>
      <c r="O105">
        <v>0.56899999999999995</v>
      </c>
      <c r="P105">
        <v>0.64200000000000002</v>
      </c>
      <c r="Q105">
        <v>0.749</v>
      </c>
      <c r="R105">
        <v>0.9</v>
      </c>
      <c r="S105">
        <v>1</v>
      </c>
      <c r="T105">
        <v>0.96899999999999997</v>
      </c>
      <c r="U105">
        <v>0.90300000000000002</v>
      </c>
      <c r="V105">
        <v>0.76800000000000002</v>
      </c>
      <c r="W105">
        <v>0.7</v>
      </c>
      <c r="X105">
        <v>0.66400000000000003</v>
      </c>
      <c r="Y105">
        <v>0.59599999999999997</v>
      </c>
      <c r="Z105">
        <v>0.371</v>
      </c>
      <c r="AA105">
        <v>9.1999999999999998E-2</v>
      </c>
      <c r="AB105">
        <v>4.8000000000000001E-2</v>
      </c>
      <c r="AC105">
        <v>8.7999999999999995E-2</v>
      </c>
      <c r="AD105">
        <v>0.104</v>
      </c>
      <c r="AE105">
        <v>0.17100000000000001</v>
      </c>
      <c r="AF105">
        <v>0.32600000000000001</v>
      </c>
      <c r="AG105">
        <v>0.46100000000000002</v>
      </c>
      <c r="AH105">
        <v>0.39400000000000002</v>
      </c>
      <c r="AI105">
        <v>0.505</v>
      </c>
      <c r="AJ105">
        <v>0.48299999999999998</v>
      </c>
      <c r="AK105">
        <v>0.35099999999999998</v>
      </c>
      <c r="AL105">
        <v>0.23200000000000001</v>
      </c>
      <c r="AM105">
        <v>0.40300000000000002</v>
      </c>
      <c r="AN105">
        <v>0.36799999999999999</v>
      </c>
      <c r="AO105">
        <v>0.151</v>
      </c>
      <c r="AP105">
        <v>7.3999999999999996E-2</v>
      </c>
      <c r="AQ105">
        <v>0.14000000000000001</v>
      </c>
      <c r="AR105">
        <v>0.155</v>
      </c>
      <c r="AS105">
        <v>3.7999999999999999E-2</v>
      </c>
      <c r="AT105">
        <v>6.4000000000000001E-2</v>
      </c>
      <c r="AU105">
        <v>4.3999999999999997E-2</v>
      </c>
      <c r="AV105">
        <v>2.5999999999999999E-2</v>
      </c>
      <c r="AW105">
        <v>2.1999999999999999E-2</v>
      </c>
      <c r="AX105">
        <v>1.9E-2</v>
      </c>
      <c r="AY105">
        <v>8.0000000000000002E-3</v>
      </c>
      <c r="AZ105">
        <v>1.4E-2</v>
      </c>
      <c r="BA105">
        <v>7.0000000000000001E-3</v>
      </c>
      <c r="BB105">
        <v>8.0000000000000002E-3</v>
      </c>
      <c r="BC105">
        <v>2.3E-2</v>
      </c>
      <c r="BD105">
        <v>0.02</v>
      </c>
      <c r="BE105">
        <v>7.0000000000000001E-3</v>
      </c>
      <c r="BF105">
        <v>4.0000000000000001E-3</v>
      </c>
      <c r="BG105">
        <v>0.01</v>
      </c>
      <c r="BH105">
        <v>5.0000000000000001E-3</v>
      </c>
      <c r="BI105">
        <v>2E-3</v>
      </c>
    </row>
    <row r="106" spans="1:61" x14ac:dyDescent="0.25">
      <c r="A106" t="s">
        <v>62</v>
      </c>
      <c r="B106">
        <v>3.1E-2</v>
      </c>
      <c r="C106">
        <v>5.1999999999999998E-2</v>
      </c>
      <c r="D106">
        <v>6.5000000000000002E-2</v>
      </c>
      <c r="E106">
        <v>5.1999999999999998E-2</v>
      </c>
      <c r="F106">
        <v>6.0999999999999999E-2</v>
      </c>
      <c r="G106">
        <v>5.8000000000000003E-2</v>
      </c>
      <c r="H106">
        <v>6.6000000000000003E-2</v>
      </c>
      <c r="I106">
        <v>6.6000000000000003E-2</v>
      </c>
      <c r="J106">
        <v>0.14599999999999999</v>
      </c>
      <c r="K106">
        <v>0.27900000000000003</v>
      </c>
      <c r="L106">
        <v>0.38800000000000001</v>
      </c>
      <c r="M106">
        <v>0.499</v>
      </c>
      <c r="N106">
        <v>0.498</v>
      </c>
      <c r="O106">
        <v>0.497</v>
      </c>
      <c r="P106">
        <v>0.56100000000000005</v>
      </c>
      <c r="Q106">
        <v>0.73399999999999999</v>
      </c>
      <c r="R106">
        <v>0.82299999999999995</v>
      </c>
      <c r="S106">
        <v>0.91700000000000004</v>
      </c>
      <c r="T106">
        <v>0.998</v>
      </c>
      <c r="U106">
        <v>0.99099999999999999</v>
      </c>
      <c r="V106">
        <v>0.82399999999999995</v>
      </c>
      <c r="W106">
        <v>0.65</v>
      </c>
      <c r="X106">
        <v>0.59799999999999998</v>
      </c>
      <c r="Y106">
        <v>0.48599999999999999</v>
      </c>
      <c r="Z106">
        <v>0.315</v>
      </c>
      <c r="AA106">
        <v>0.154</v>
      </c>
      <c r="AB106">
        <v>9.9000000000000005E-2</v>
      </c>
      <c r="AC106">
        <v>2.8000000000000001E-2</v>
      </c>
      <c r="AD106">
        <v>0.10100000000000001</v>
      </c>
      <c r="AE106">
        <v>0.26400000000000001</v>
      </c>
      <c r="AF106">
        <v>0.26900000000000002</v>
      </c>
      <c r="AG106">
        <v>0.29299999999999998</v>
      </c>
      <c r="AH106">
        <v>0.29199999999999998</v>
      </c>
      <c r="AI106">
        <v>0.4</v>
      </c>
      <c r="AJ106">
        <v>0.36599999999999999</v>
      </c>
      <c r="AK106">
        <v>0.317</v>
      </c>
      <c r="AL106">
        <v>0.46100000000000002</v>
      </c>
      <c r="AM106">
        <v>0.437</v>
      </c>
      <c r="AN106">
        <v>0.182</v>
      </c>
      <c r="AO106">
        <v>0.33800000000000002</v>
      </c>
      <c r="AP106">
        <v>0.62</v>
      </c>
      <c r="AQ106">
        <v>0.44500000000000001</v>
      </c>
      <c r="AR106">
        <v>0.186</v>
      </c>
      <c r="AS106">
        <v>0.14199999999999999</v>
      </c>
      <c r="AT106">
        <v>5.8999999999999997E-2</v>
      </c>
      <c r="AU106">
        <v>5.8000000000000003E-2</v>
      </c>
      <c r="AV106">
        <v>6.7000000000000004E-2</v>
      </c>
      <c r="AW106">
        <v>2.7E-2</v>
      </c>
      <c r="AX106">
        <v>2.4E-2</v>
      </c>
      <c r="AY106">
        <v>1.9E-2</v>
      </c>
      <c r="AZ106">
        <v>6.0000000000000001E-3</v>
      </c>
      <c r="BA106">
        <v>3.2000000000000001E-2</v>
      </c>
      <c r="BB106">
        <v>1.9E-2</v>
      </c>
      <c r="BC106">
        <v>1.4E-2</v>
      </c>
      <c r="BD106">
        <v>2.8000000000000001E-2</v>
      </c>
      <c r="BE106">
        <v>1.4999999999999999E-2</v>
      </c>
      <c r="BF106">
        <v>5.0000000000000001E-3</v>
      </c>
      <c r="BG106">
        <v>1.2E-2</v>
      </c>
      <c r="BH106">
        <v>1.2E-2</v>
      </c>
      <c r="BI106">
        <v>6.0000000000000001E-3</v>
      </c>
    </row>
    <row r="107" spans="1:61" x14ac:dyDescent="0.25">
      <c r="A107" t="s">
        <v>62</v>
      </c>
      <c r="B107">
        <v>1.2E-2</v>
      </c>
      <c r="C107">
        <v>1.7999999999999999E-2</v>
      </c>
      <c r="D107">
        <v>4.4999999999999998E-2</v>
      </c>
      <c r="E107">
        <v>0.11</v>
      </c>
      <c r="F107">
        <v>0.191</v>
      </c>
      <c r="G107">
        <v>9.1999999999999998E-2</v>
      </c>
      <c r="H107">
        <v>7.5999999999999998E-2</v>
      </c>
      <c r="I107">
        <v>0.109</v>
      </c>
      <c r="J107">
        <v>7.5999999999999998E-2</v>
      </c>
      <c r="K107">
        <v>0.10100000000000001</v>
      </c>
      <c r="L107">
        <v>0.25</v>
      </c>
      <c r="M107">
        <v>0.39900000000000002</v>
      </c>
      <c r="N107">
        <v>0.38100000000000001</v>
      </c>
      <c r="O107">
        <v>0.47499999999999998</v>
      </c>
      <c r="P107">
        <v>0.61599999999999999</v>
      </c>
      <c r="Q107">
        <v>0.64600000000000002</v>
      </c>
      <c r="R107">
        <v>0.80200000000000005</v>
      </c>
      <c r="S107">
        <v>0.92100000000000004</v>
      </c>
      <c r="T107">
        <v>0.98299999999999998</v>
      </c>
      <c r="U107">
        <v>0.96299999999999997</v>
      </c>
      <c r="V107">
        <v>0.86499999999999999</v>
      </c>
      <c r="W107">
        <v>0.83199999999999996</v>
      </c>
      <c r="X107">
        <v>0.82799999999999996</v>
      </c>
      <c r="Y107">
        <v>0.80100000000000005</v>
      </c>
      <c r="Z107">
        <v>0.61</v>
      </c>
      <c r="AA107">
        <v>0.48499999999999999</v>
      </c>
      <c r="AB107">
        <v>0.436</v>
      </c>
      <c r="AC107">
        <v>0.43099999999999999</v>
      </c>
      <c r="AD107">
        <v>0.44</v>
      </c>
      <c r="AE107">
        <v>0.38300000000000001</v>
      </c>
      <c r="AF107">
        <v>0.30299999999999999</v>
      </c>
      <c r="AG107">
        <v>0.30399999999999999</v>
      </c>
      <c r="AH107">
        <v>0.32</v>
      </c>
      <c r="AI107">
        <v>0.22900000000000001</v>
      </c>
      <c r="AJ107">
        <v>0.21299999999999999</v>
      </c>
      <c r="AK107">
        <v>0.23499999999999999</v>
      </c>
      <c r="AL107">
        <v>0.32</v>
      </c>
      <c r="AM107">
        <v>0.44600000000000001</v>
      </c>
      <c r="AN107">
        <v>0.36599999999999999</v>
      </c>
      <c r="AO107">
        <v>0.27200000000000002</v>
      </c>
      <c r="AP107">
        <v>0.17499999999999999</v>
      </c>
      <c r="AQ107">
        <v>0.17799999999999999</v>
      </c>
      <c r="AR107">
        <v>0.22</v>
      </c>
      <c r="AS107">
        <v>0.106</v>
      </c>
      <c r="AT107">
        <v>5.7000000000000002E-2</v>
      </c>
      <c r="AU107">
        <v>3.1E-2</v>
      </c>
      <c r="AV107">
        <v>2.4E-2</v>
      </c>
      <c r="AW107">
        <v>4.7E-2</v>
      </c>
      <c r="AX107">
        <v>0.01</v>
      </c>
      <c r="AY107">
        <v>6.0000000000000001E-3</v>
      </c>
      <c r="AZ107">
        <v>3.0000000000000001E-3</v>
      </c>
      <c r="BA107">
        <v>1.6E-2</v>
      </c>
      <c r="BB107">
        <v>0.01</v>
      </c>
      <c r="BC107">
        <v>8.0000000000000002E-3</v>
      </c>
      <c r="BD107">
        <v>2.7E-2</v>
      </c>
      <c r="BE107">
        <v>2.8000000000000001E-2</v>
      </c>
      <c r="BF107">
        <v>0.01</v>
      </c>
      <c r="BG107">
        <v>5.0000000000000001E-3</v>
      </c>
      <c r="BH107">
        <v>1.4999999999999999E-2</v>
      </c>
      <c r="BI107">
        <v>8.9999999999999993E-3</v>
      </c>
    </row>
    <row r="108" spans="1:61" x14ac:dyDescent="0.25">
      <c r="A108" t="s">
        <v>62</v>
      </c>
      <c r="B108">
        <v>3.3000000000000002E-2</v>
      </c>
      <c r="C108">
        <v>4.2000000000000003E-2</v>
      </c>
      <c r="D108">
        <v>4.7E-2</v>
      </c>
      <c r="E108">
        <v>8.2000000000000003E-2</v>
      </c>
      <c r="F108">
        <v>8.4000000000000005E-2</v>
      </c>
      <c r="G108">
        <v>7.5999999999999998E-2</v>
      </c>
      <c r="H108">
        <v>3.6999999999999998E-2</v>
      </c>
      <c r="I108">
        <v>9.6000000000000002E-2</v>
      </c>
      <c r="J108">
        <v>5.5E-2</v>
      </c>
      <c r="K108">
        <v>1.9E-2</v>
      </c>
      <c r="L108">
        <v>0.09</v>
      </c>
      <c r="M108">
        <v>0.17299999999999999</v>
      </c>
      <c r="N108">
        <v>0.19400000000000001</v>
      </c>
      <c r="O108">
        <v>0.28000000000000003</v>
      </c>
      <c r="P108">
        <v>0.33100000000000002</v>
      </c>
      <c r="Q108">
        <v>0.502</v>
      </c>
      <c r="R108">
        <v>0.63600000000000001</v>
      </c>
      <c r="S108">
        <v>0.71</v>
      </c>
      <c r="T108">
        <v>0.83299999999999996</v>
      </c>
      <c r="U108">
        <v>0.873</v>
      </c>
      <c r="V108">
        <v>0.80700000000000005</v>
      </c>
      <c r="W108">
        <v>0.751</v>
      </c>
      <c r="X108">
        <v>0.753</v>
      </c>
      <c r="Y108">
        <v>0.73</v>
      </c>
      <c r="Z108">
        <v>0.61799999999999999</v>
      </c>
      <c r="AA108">
        <v>0.495</v>
      </c>
      <c r="AB108">
        <v>0.45300000000000001</v>
      </c>
      <c r="AC108">
        <v>0.41</v>
      </c>
      <c r="AD108">
        <v>0.45400000000000001</v>
      </c>
      <c r="AE108">
        <v>0.41199999999999998</v>
      </c>
      <c r="AF108">
        <v>0.314</v>
      </c>
      <c r="AG108">
        <v>0.31900000000000001</v>
      </c>
      <c r="AH108">
        <v>0.36899999999999999</v>
      </c>
      <c r="AI108">
        <v>0.378</v>
      </c>
      <c r="AJ108">
        <v>0.44700000000000001</v>
      </c>
      <c r="AK108">
        <v>0.47799999999999998</v>
      </c>
      <c r="AL108">
        <v>0.47199999999999998</v>
      </c>
      <c r="AM108">
        <v>0.46600000000000003</v>
      </c>
      <c r="AN108">
        <v>0.38900000000000001</v>
      </c>
      <c r="AO108">
        <v>0.42599999999999999</v>
      </c>
      <c r="AP108">
        <v>0.40600000000000003</v>
      </c>
      <c r="AQ108">
        <v>0.371</v>
      </c>
      <c r="AR108">
        <v>0.38600000000000001</v>
      </c>
      <c r="AS108">
        <v>0.28000000000000003</v>
      </c>
      <c r="AT108">
        <v>0.128</v>
      </c>
      <c r="AU108">
        <v>0.112</v>
      </c>
      <c r="AV108">
        <v>0.13</v>
      </c>
      <c r="AW108">
        <v>7.9000000000000001E-2</v>
      </c>
      <c r="AX108">
        <v>4.3999999999999997E-2</v>
      </c>
      <c r="AY108">
        <v>2.1999999999999999E-2</v>
      </c>
      <c r="AZ108">
        <v>1.2999999999999999E-2</v>
      </c>
      <c r="BA108">
        <v>8.0000000000000002E-3</v>
      </c>
      <c r="BB108">
        <v>1.7000000000000001E-2</v>
      </c>
      <c r="BC108">
        <v>1.7999999999999999E-2</v>
      </c>
      <c r="BD108">
        <v>4.0000000000000001E-3</v>
      </c>
      <c r="BE108">
        <v>1.2999999999999999E-2</v>
      </c>
      <c r="BF108">
        <v>7.0000000000000001E-3</v>
      </c>
      <c r="BG108">
        <v>4.0000000000000001E-3</v>
      </c>
      <c r="BH108">
        <v>1.2999999999999999E-2</v>
      </c>
      <c r="BI108">
        <v>8.9999999999999993E-3</v>
      </c>
    </row>
    <row r="109" spans="1:61" x14ac:dyDescent="0.25">
      <c r="A109" t="s">
        <v>62</v>
      </c>
      <c r="B109">
        <v>4.2999999999999997E-2</v>
      </c>
      <c r="C109">
        <v>5.6000000000000001E-2</v>
      </c>
      <c r="D109">
        <v>7.0999999999999994E-2</v>
      </c>
      <c r="E109">
        <v>6.2E-2</v>
      </c>
      <c r="F109">
        <v>0.122</v>
      </c>
      <c r="G109">
        <v>0.152</v>
      </c>
      <c r="H109">
        <v>0.154</v>
      </c>
      <c r="I109">
        <v>3.9E-2</v>
      </c>
      <c r="J109">
        <v>6.0999999999999999E-2</v>
      </c>
      <c r="K109">
        <v>1.0999999999999999E-2</v>
      </c>
      <c r="L109">
        <v>0.126</v>
      </c>
      <c r="M109">
        <v>0.247</v>
      </c>
      <c r="N109">
        <v>0.30099999999999999</v>
      </c>
      <c r="O109">
        <v>0.375</v>
      </c>
      <c r="P109">
        <v>0.45200000000000001</v>
      </c>
      <c r="Q109">
        <v>0.53900000000000003</v>
      </c>
      <c r="R109">
        <v>0.65900000000000003</v>
      </c>
      <c r="S109">
        <v>0.71099999999999997</v>
      </c>
      <c r="T109">
        <v>0.76</v>
      </c>
      <c r="U109">
        <v>0.86699999999999999</v>
      </c>
      <c r="V109">
        <v>0.84199999999999997</v>
      </c>
      <c r="W109">
        <v>0.79700000000000004</v>
      </c>
      <c r="X109">
        <v>0.83799999999999997</v>
      </c>
      <c r="Y109">
        <v>0.93200000000000005</v>
      </c>
      <c r="Z109">
        <v>0.85599999999999998</v>
      </c>
      <c r="AA109">
        <v>0.61599999999999999</v>
      </c>
      <c r="AB109">
        <v>0.41399999999999998</v>
      </c>
      <c r="AC109">
        <v>0.32700000000000001</v>
      </c>
      <c r="AD109">
        <v>0.311</v>
      </c>
      <c r="AE109">
        <v>0.255</v>
      </c>
      <c r="AF109">
        <v>0.33700000000000002</v>
      </c>
      <c r="AG109">
        <v>0.44600000000000001</v>
      </c>
      <c r="AH109">
        <v>0.5</v>
      </c>
      <c r="AI109">
        <v>0.51100000000000001</v>
      </c>
      <c r="AJ109">
        <v>0.51900000000000002</v>
      </c>
      <c r="AK109">
        <v>0.46200000000000002</v>
      </c>
      <c r="AL109">
        <v>0.42299999999999999</v>
      </c>
      <c r="AM109">
        <v>0.437</v>
      </c>
      <c r="AN109">
        <v>0.42799999999999999</v>
      </c>
      <c r="AO109">
        <v>0.443</v>
      </c>
      <c r="AP109">
        <v>0.37</v>
      </c>
      <c r="AQ109">
        <v>0.33200000000000002</v>
      </c>
      <c r="AR109">
        <v>0.25600000000000001</v>
      </c>
      <c r="AS109">
        <v>0.253</v>
      </c>
      <c r="AT109">
        <v>0.214</v>
      </c>
      <c r="AU109">
        <v>0.17899999999999999</v>
      </c>
      <c r="AV109">
        <v>0.10100000000000001</v>
      </c>
      <c r="AW109">
        <v>5.2999999999999999E-2</v>
      </c>
      <c r="AX109">
        <v>4.4999999999999998E-2</v>
      </c>
      <c r="AY109">
        <v>1.2E-2</v>
      </c>
      <c r="AZ109">
        <v>1E-3</v>
      </c>
      <c r="BA109">
        <v>1.4E-2</v>
      </c>
      <c r="BB109">
        <v>1.7999999999999999E-2</v>
      </c>
      <c r="BC109">
        <v>8.0000000000000002E-3</v>
      </c>
      <c r="BD109">
        <v>6.0000000000000001E-3</v>
      </c>
      <c r="BE109">
        <v>1.2999999999999999E-2</v>
      </c>
      <c r="BF109">
        <v>8.9999999999999993E-3</v>
      </c>
      <c r="BG109">
        <v>8.0000000000000002E-3</v>
      </c>
      <c r="BH109">
        <v>1.0999999999999999E-2</v>
      </c>
      <c r="BI109">
        <v>5.0000000000000001E-3</v>
      </c>
    </row>
    <row r="110" spans="1:61" x14ac:dyDescent="0.25">
      <c r="A110" t="s">
        <v>62</v>
      </c>
      <c r="B110">
        <v>0.06</v>
      </c>
      <c r="C110">
        <v>4.7E-2</v>
      </c>
      <c r="D110">
        <v>0.05</v>
      </c>
      <c r="E110">
        <v>3.9E-2</v>
      </c>
      <c r="F110">
        <v>0.10299999999999999</v>
      </c>
      <c r="G110">
        <v>7.6999999999999999E-2</v>
      </c>
      <c r="H110">
        <v>8.5000000000000006E-2</v>
      </c>
      <c r="I110">
        <v>4.4999999999999998E-2</v>
      </c>
      <c r="J110">
        <v>0.109</v>
      </c>
      <c r="K110">
        <v>3.5000000000000003E-2</v>
      </c>
      <c r="L110">
        <v>0.158</v>
      </c>
      <c r="M110">
        <v>0.20200000000000001</v>
      </c>
      <c r="N110">
        <v>0.22700000000000001</v>
      </c>
      <c r="O110">
        <v>0.28299999999999997</v>
      </c>
      <c r="P110">
        <v>0.38200000000000001</v>
      </c>
      <c r="Q110">
        <v>0.46600000000000003</v>
      </c>
      <c r="R110">
        <v>0.66900000000000004</v>
      </c>
      <c r="S110">
        <v>0.86499999999999999</v>
      </c>
      <c r="T110">
        <v>0.93600000000000005</v>
      </c>
      <c r="U110">
        <v>0.93700000000000006</v>
      </c>
      <c r="V110">
        <v>0.91400000000000003</v>
      </c>
      <c r="W110">
        <v>0.91600000000000004</v>
      </c>
      <c r="X110">
        <v>0.93100000000000005</v>
      </c>
      <c r="Y110">
        <v>0.86</v>
      </c>
      <c r="Z110">
        <v>0.73299999999999998</v>
      </c>
      <c r="AA110">
        <v>0.57599999999999996</v>
      </c>
      <c r="AB110">
        <v>0.41599999999999998</v>
      </c>
      <c r="AC110">
        <v>0.41099999999999998</v>
      </c>
      <c r="AD110">
        <v>0.41499999999999998</v>
      </c>
      <c r="AE110">
        <v>0.315</v>
      </c>
      <c r="AF110">
        <v>0.29399999999999998</v>
      </c>
      <c r="AG110">
        <v>0.317</v>
      </c>
      <c r="AH110">
        <v>0.315</v>
      </c>
      <c r="AI110">
        <v>0.41299999999999998</v>
      </c>
      <c r="AJ110">
        <v>0.39900000000000002</v>
      </c>
      <c r="AK110">
        <v>0.42</v>
      </c>
      <c r="AL110">
        <v>0.45300000000000001</v>
      </c>
      <c r="AM110">
        <v>0.442</v>
      </c>
      <c r="AN110">
        <v>0.47399999999999998</v>
      </c>
      <c r="AO110">
        <v>0.34300000000000003</v>
      </c>
      <c r="AP110">
        <v>0.31900000000000001</v>
      </c>
      <c r="AQ110">
        <v>0.33700000000000002</v>
      </c>
      <c r="AR110">
        <v>0.249</v>
      </c>
      <c r="AS110">
        <v>0.26500000000000001</v>
      </c>
      <c r="AT110">
        <v>0.17499999999999999</v>
      </c>
      <c r="AU110">
        <v>9.2999999999999999E-2</v>
      </c>
      <c r="AV110">
        <v>5.2999999999999999E-2</v>
      </c>
      <c r="AW110">
        <v>8.0000000000000002E-3</v>
      </c>
      <c r="AX110">
        <v>3.4000000000000002E-2</v>
      </c>
      <c r="AY110">
        <v>1.4E-2</v>
      </c>
      <c r="AZ110">
        <v>3.0000000000000001E-3</v>
      </c>
      <c r="BA110">
        <v>1E-3</v>
      </c>
      <c r="BB110">
        <v>0</v>
      </c>
      <c r="BC110">
        <v>2.3E-2</v>
      </c>
      <c r="BD110">
        <v>2.1000000000000001E-2</v>
      </c>
      <c r="BE110">
        <v>8.0000000000000002E-3</v>
      </c>
      <c r="BF110">
        <v>1.2E-2</v>
      </c>
      <c r="BG110">
        <v>1.0999999999999999E-2</v>
      </c>
      <c r="BH110">
        <v>1.0999999999999999E-2</v>
      </c>
      <c r="BI110">
        <v>0.01</v>
      </c>
    </row>
    <row r="111" spans="1:61" x14ac:dyDescent="0.25">
      <c r="A111" t="s">
        <v>62</v>
      </c>
      <c r="B111">
        <v>2.5999999999999999E-2</v>
      </c>
      <c r="C111">
        <v>7.0000000000000001E-3</v>
      </c>
      <c r="D111">
        <v>3.4000000000000002E-2</v>
      </c>
      <c r="E111">
        <v>7.9000000000000001E-2</v>
      </c>
      <c r="F111">
        <v>0.104</v>
      </c>
      <c r="G111">
        <v>7.8E-2</v>
      </c>
      <c r="H111">
        <v>0.14199999999999999</v>
      </c>
      <c r="I111">
        <v>0.11799999999999999</v>
      </c>
      <c r="J111">
        <v>4.4999999999999998E-2</v>
      </c>
      <c r="K111">
        <v>9.4E-2</v>
      </c>
      <c r="L111">
        <v>0.113</v>
      </c>
      <c r="M111">
        <v>8.4000000000000005E-2</v>
      </c>
      <c r="N111">
        <v>7.1999999999999995E-2</v>
      </c>
      <c r="O111">
        <v>0.19700000000000001</v>
      </c>
      <c r="P111">
        <v>0.26300000000000001</v>
      </c>
      <c r="Q111">
        <v>0.41899999999999998</v>
      </c>
      <c r="R111">
        <v>0.505</v>
      </c>
      <c r="S111">
        <v>0.67100000000000004</v>
      </c>
      <c r="T111">
        <v>0.79200000000000004</v>
      </c>
      <c r="U111">
        <v>0.83799999999999997</v>
      </c>
      <c r="V111">
        <v>0.876</v>
      </c>
      <c r="W111">
        <v>0.94199999999999995</v>
      </c>
      <c r="X111">
        <v>1</v>
      </c>
      <c r="Y111">
        <v>0.99299999999999999</v>
      </c>
      <c r="Z111">
        <v>0.95799999999999996</v>
      </c>
      <c r="AA111">
        <v>0.86499999999999999</v>
      </c>
      <c r="AB111">
        <v>0.72199999999999998</v>
      </c>
      <c r="AC111">
        <v>0.57999999999999996</v>
      </c>
      <c r="AD111">
        <v>0.496</v>
      </c>
      <c r="AE111">
        <v>0.48899999999999999</v>
      </c>
      <c r="AF111">
        <v>0.40799999999999997</v>
      </c>
      <c r="AG111">
        <v>0.24399999999999999</v>
      </c>
      <c r="AH111">
        <v>0.17699999999999999</v>
      </c>
      <c r="AI111">
        <v>0.247</v>
      </c>
      <c r="AJ111">
        <v>0.35199999999999998</v>
      </c>
      <c r="AK111">
        <v>0.376</v>
      </c>
      <c r="AL111">
        <v>0.29099999999999998</v>
      </c>
      <c r="AM111">
        <v>0.23100000000000001</v>
      </c>
      <c r="AN111">
        <v>0.317</v>
      </c>
      <c r="AO111">
        <v>0.35499999999999998</v>
      </c>
      <c r="AP111">
        <v>0.374</v>
      </c>
      <c r="AQ111">
        <v>0.44400000000000001</v>
      </c>
      <c r="AR111">
        <v>0.32600000000000001</v>
      </c>
      <c r="AS111">
        <v>0.19600000000000001</v>
      </c>
      <c r="AT111">
        <v>8.5999999999999993E-2</v>
      </c>
      <c r="AU111">
        <v>0.16900000000000001</v>
      </c>
      <c r="AV111">
        <v>0.19900000000000001</v>
      </c>
      <c r="AW111">
        <v>0.122</v>
      </c>
      <c r="AX111">
        <v>6.3E-2</v>
      </c>
      <c r="AY111">
        <v>3.2000000000000001E-2</v>
      </c>
      <c r="AZ111">
        <v>2.5000000000000001E-2</v>
      </c>
      <c r="BA111">
        <v>2.1000000000000001E-2</v>
      </c>
      <c r="BB111">
        <v>2.5999999999999999E-2</v>
      </c>
      <c r="BC111">
        <v>1.7999999999999999E-2</v>
      </c>
      <c r="BD111">
        <v>4.0000000000000001E-3</v>
      </c>
      <c r="BE111">
        <v>7.0000000000000001E-3</v>
      </c>
      <c r="BF111">
        <v>1.2E-2</v>
      </c>
      <c r="BG111">
        <v>8.0000000000000002E-3</v>
      </c>
      <c r="BH111">
        <v>8.0000000000000002E-3</v>
      </c>
      <c r="BI111">
        <v>7.0000000000000001E-3</v>
      </c>
    </row>
    <row r="112" spans="1:61" x14ac:dyDescent="0.25">
      <c r="A112" t="s">
        <v>62</v>
      </c>
      <c r="B112">
        <v>2.1000000000000001E-2</v>
      </c>
      <c r="C112">
        <v>1.2E-2</v>
      </c>
      <c r="D112">
        <v>0.02</v>
      </c>
      <c r="E112">
        <v>0.104</v>
      </c>
      <c r="F112">
        <v>0.16800000000000001</v>
      </c>
      <c r="G112">
        <v>4.2000000000000003E-2</v>
      </c>
      <c r="H112">
        <v>7.1999999999999995E-2</v>
      </c>
      <c r="I112">
        <v>8.3000000000000004E-2</v>
      </c>
      <c r="J112">
        <v>4.9000000000000002E-2</v>
      </c>
      <c r="K112">
        <v>6.9000000000000006E-2</v>
      </c>
      <c r="L112">
        <v>0.112</v>
      </c>
      <c r="M112">
        <v>0.17399999999999999</v>
      </c>
      <c r="N112">
        <v>0.27100000000000002</v>
      </c>
      <c r="O112">
        <v>0.309</v>
      </c>
      <c r="P112">
        <v>0.35799999999999998</v>
      </c>
      <c r="Q112">
        <v>0.5</v>
      </c>
      <c r="R112">
        <v>0.60099999999999998</v>
      </c>
      <c r="S112">
        <v>0.64700000000000002</v>
      </c>
      <c r="T112">
        <v>0.80700000000000005</v>
      </c>
      <c r="U112">
        <v>0.90100000000000002</v>
      </c>
      <c r="V112">
        <v>0.89100000000000001</v>
      </c>
      <c r="W112">
        <v>0.93400000000000005</v>
      </c>
      <c r="X112">
        <v>1</v>
      </c>
      <c r="Y112">
        <v>0.91</v>
      </c>
      <c r="Z112">
        <v>0.85</v>
      </c>
      <c r="AA112">
        <v>0.78700000000000003</v>
      </c>
      <c r="AB112">
        <v>0.76900000000000002</v>
      </c>
      <c r="AC112">
        <v>0.77200000000000002</v>
      </c>
      <c r="AD112">
        <v>0.627</v>
      </c>
      <c r="AE112">
        <v>0.43</v>
      </c>
      <c r="AF112">
        <v>0.20799999999999999</v>
      </c>
      <c r="AG112">
        <v>0.12</v>
      </c>
      <c r="AH112">
        <v>0.16600000000000001</v>
      </c>
      <c r="AI112">
        <v>0.26200000000000001</v>
      </c>
      <c r="AJ112">
        <v>0.38600000000000001</v>
      </c>
      <c r="AK112">
        <v>0.39600000000000002</v>
      </c>
      <c r="AL112">
        <v>0.32500000000000001</v>
      </c>
      <c r="AM112">
        <v>0.23</v>
      </c>
      <c r="AN112">
        <v>0.32500000000000001</v>
      </c>
      <c r="AO112">
        <v>0.40200000000000002</v>
      </c>
      <c r="AP112">
        <v>0.434</v>
      </c>
      <c r="AQ112">
        <v>0.40100000000000002</v>
      </c>
      <c r="AR112">
        <v>0.33700000000000002</v>
      </c>
      <c r="AS112">
        <v>0.252</v>
      </c>
      <c r="AT112">
        <v>0.21</v>
      </c>
      <c r="AU112">
        <v>0.11799999999999999</v>
      </c>
      <c r="AV112">
        <v>0.115</v>
      </c>
      <c r="AW112">
        <v>5.5E-2</v>
      </c>
      <c r="AX112">
        <v>2.9000000000000001E-2</v>
      </c>
      <c r="AY112">
        <v>1.7999999999999999E-2</v>
      </c>
      <c r="AZ112">
        <v>0.01</v>
      </c>
      <c r="BA112">
        <v>1.2E-2</v>
      </c>
      <c r="BB112">
        <v>0.01</v>
      </c>
      <c r="BC112">
        <v>6.0000000000000001E-3</v>
      </c>
      <c r="BD112">
        <v>3.0000000000000001E-3</v>
      </c>
      <c r="BE112">
        <v>0.01</v>
      </c>
      <c r="BF112">
        <v>8.0000000000000002E-3</v>
      </c>
      <c r="BG112">
        <v>1.0999999999999999E-2</v>
      </c>
      <c r="BH112">
        <v>1.6E-2</v>
      </c>
      <c r="BI112">
        <v>1.2999999999999999E-2</v>
      </c>
    </row>
    <row r="113" spans="1:61" x14ac:dyDescent="0.25">
      <c r="A113" t="s">
        <v>62</v>
      </c>
      <c r="B113">
        <v>5.2999999999999999E-2</v>
      </c>
      <c r="C113">
        <v>8.7999999999999995E-2</v>
      </c>
      <c r="D113">
        <v>0.2</v>
      </c>
      <c r="E113">
        <v>0.26</v>
      </c>
      <c r="F113">
        <v>0.32200000000000001</v>
      </c>
      <c r="G113">
        <v>0.22500000000000001</v>
      </c>
      <c r="H113">
        <v>6.2E-2</v>
      </c>
      <c r="I113">
        <v>0.22900000000000001</v>
      </c>
      <c r="J113">
        <v>9.5000000000000001E-2</v>
      </c>
      <c r="K113">
        <v>7.3999999999999996E-2</v>
      </c>
      <c r="L113">
        <v>0.161</v>
      </c>
      <c r="M113">
        <v>0.223</v>
      </c>
      <c r="N113">
        <v>0.27</v>
      </c>
      <c r="O113">
        <v>0.33600000000000002</v>
      </c>
      <c r="P113">
        <v>0.42699999999999999</v>
      </c>
      <c r="Q113">
        <v>0.41399999999999998</v>
      </c>
      <c r="R113">
        <v>0.56599999999999995</v>
      </c>
      <c r="S113">
        <v>0.69199999999999995</v>
      </c>
      <c r="T113">
        <v>0.85499999999999998</v>
      </c>
      <c r="U113">
        <v>0.92300000000000004</v>
      </c>
      <c r="V113">
        <v>0.91700000000000004</v>
      </c>
      <c r="W113">
        <v>1</v>
      </c>
      <c r="X113">
        <v>0.95299999999999996</v>
      </c>
      <c r="Y113">
        <v>0.91</v>
      </c>
      <c r="Z113">
        <v>0.83399999999999996</v>
      </c>
      <c r="AA113">
        <v>0.70499999999999996</v>
      </c>
      <c r="AB113">
        <v>0.65300000000000002</v>
      </c>
      <c r="AC113">
        <v>0.44800000000000001</v>
      </c>
      <c r="AD113">
        <v>0.246</v>
      </c>
      <c r="AE113">
        <v>0.20200000000000001</v>
      </c>
      <c r="AF113">
        <v>0.14499999999999999</v>
      </c>
      <c r="AG113">
        <v>9.9000000000000005E-2</v>
      </c>
      <c r="AH113">
        <v>0.151</v>
      </c>
      <c r="AI113">
        <v>0.23899999999999999</v>
      </c>
      <c r="AJ113">
        <v>0.443</v>
      </c>
      <c r="AK113">
        <v>0.502</v>
      </c>
      <c r="AL113">
        <v>0.44400000000000001</v>
      </c>
      <c r="AM113">
        <v>0.45700000000000002</v>
      </c>
      <c r="AN113">
        <v>0.39300000000000002</v>
      </c>
      <c r="AO113">
        <v>0.28999999999999998</v>
      </c>
      <c r="AP113">
        <v>0.34100000000000003</v>
      </c>
      <c r="AQ113">
        <v>0.499</v>
      </c>
      <c r="AR113">
        <v>0.36299999999999999</v>
      </c>
      <c r="AS113">
        <v>0.13900000000000001</v>
      </c>
      <c r="AT113">
        <v>0.18</v>
      </c>
      <c r="AU113">
        <v>0.13</v>
      </c>
      <c r="AV113">
        <v>5.1999999999999998E-2</v>
      </c>
      <c r="AW113">
        <v>8.2000000000000003E-2</v>
      </c>
      <c r="AX113">
        <v>4.7E-2</v>
      </c>
      <c r="AY113">
        <v>1.0999999999999999E-2</v>
      </c>
      <c r="AZ113">
        <v>0.03</v>
      </c>
      <c r="BA113">
        <v>2.4E-2</v>
      </c>
      <c r="BB113">
        <v>0.02</v>
      </c>
      <c r="BC113">
        <v>2.5999999999999999E-2</v>
      </c>
      <c r="BD113">
        <v>8.0000000000000002E-3</v>
      </c>
      <c r="BE113">
        <v>1.4999999999999999E-2</v>
      </c>
      <c r="BF113">
        <v>1.7000000000000001E-2</v>
      </c>
      <c r="BG113">
        <v>1.4999999999999999E-2</v>
      </c>
      <c r="BH113">
        <v>1.2999999999999999E-2</v>
      </c>
      <c r="BI113">
        <v>6.0000000000000001E-3</v>
      </c>
    </row>
    <row r="114" spans="1:61" x14ac:dyDescent="0.25">
      <c r="A114" t="s">
        <v>62</v>
      </c>
      <c r="B114">
        <v>4.4999999999999998E-2</v>
      </c>
      <c r="C114">
        <v>4.7E-2</v>
      </c>
      <c r="D114">
        <v>7.0000000000000007E-2</v>
      </c>
      <c r="E114">
        <v>0.10199999999999999</v>
      </c>
      <c r="F114">
        <v>0.14000000000000001</v>
      </c>
      <c r="G114">
        <v>0.14899999999999999</v>
      </c>
      <c r="H114">
        <v>0.14899999999999999</v>
      </c>
      <c r="I114">
        <v>7.6999999999999999E-2</v>
      </c>
      <c r="J114">
        <v>0.11700000000000001</v>
      </c>
      <c r="K114">
        <v>0.16800000000000001</v>
      </c>
      <c r="L114">
        <v>0.28000000000000003</v>
      </c>
      <c r="M114">
        <v>0.33200000000000002</v>
      </c>
      <c r="N114">
        <v>0.40100000000000002</v>
      </c>
      <c r="O114">
        <v>0.43</v>
      </c>
      <c r="P114">
        <v>0.53500000000000003</v>
      </c>
      <c r="Q114">
        <v>0.54100000000000004</v>
      </c>
      <c r="R114">
        <v>0.68700000000000006</v>
      </c>
      <c r="S114">
        <v>0.80400000000000005</v>
      </c>
      <c r="T114">
        <v>0.91900000000000004</v>
      </c>
      <c r="U114">
        <v>0.91700000000000004</v>
      </c>
      <c r="V114">
        <v>1</v>
      </c>
      <c r="W114">
        <v>0.997</v>
      </c>
      <c r="X114">
        <v>0.90900000000000003</v>
      </c>
      <c r="Y114">
        <v>0.79200000000000004</v>
      </c>
      <c r="Z114">
        <v>0.67</v>
      </c>
      <c r="AA114">
        <v>0.53200000000000003</v>
      </c>
      <c r="AB114">
        <v>0.35699999999999998</v>
      </c>
      <c r="AC114">
        <v>0.248</v>
      </c>
      <c r="AD114">
        <v>0.316</v>
      </c>
      <c r="AE114">
        <v>0.378</v>
      </c>
      <c r="AF114">
        <v>0.314</v>
      </c>
      <c r="AG114">
        <v>0.17100000000000001</v>
      </c>
      <c r="AH114">
        <v>0.29399999999999998</v>
      </c>
      <c r="AI114">
        <v>0.52300000000000002</v>
      </c>
      <c r="AJ114">
        <v>0.59299999999999997</v>
      </c>
      <c r="AK114">
        <v>0.54400000000000004</v>
      </c>
      <c r="AL114">
        <v>0.45200000000000001</v>
      </c>
      <c r="AM114">
        <v>0.33800000000000002</v>
      </c>
      <c r="AN114">
        <v>0.32200000000000001</v>
      </c>
      <c r="AO114">
        <v>0.218</v>
      </c>
      <c r="AP114">
        <v>0.16700000000000001</v>
      </c>
      <c r="AQ114">
        <v>0.26300000000000001</v>
      </c>
      <c r="AR114">
        <v>0.29799999999999999</v>
      </c>
      <c r="AS114">
        <v>0.20399999999999999</v>
      </c>
      <c r="AT114">
        <v>0.11600000000000001</v>
      </c>
      <c r="AU114">
        <v>9.1999999999999998E-2</v>
      </c>
      <c r="AV114">
        <v>8.7999999999999995E-2</v>
      </c>
      <c r="AW114">
        <v>2.3E-2</v>
      </c>
      <c r="AX114">
        <v>3.7999999999999999E-2</v>
      </c>
      <c r="AY114">
        <v>1.4E-2</v>
      </c>
      <c r="AZ114">
        <v>1.4E-2</v>
      </c>
      <c r="BA114">
        <v>1.2E-2</v>
      </c>
      <c r="BB114">
        <v>4.0000000000000001E-3</v>
      </c>
      <c r="BC114">
        <v>2.4E-2</v>
      </c>
      <c r="BD114">
        <v>1.2999999999999999E-2</v>
      </c>
      <c r="BE114">
        <v>8.0000000000000002E-3</v>
      </c>
      <c r="BF114">
        <v>2.1999999999999999E-2</v>
      </c>
      <c r="BG114">
        <v>3.2000000000000001E-2</v>
      </c>
      <c r="BH114">
        <v>1.4999999999999999E-2</v>
      </c>
      <c r="BI114">
        <v>5.0000000000000001E-3</v>
      </c>
    </row>
    <row r="115" spans="1:61" x14ac:dyDescent="0.25">
      <c r="A115" t="s">
        <v>62</v>
      </c>
      <c r="B115">
        <v>2.8000000000000001E-2</v>
      </c>
      <c r="C115">
        <v>0.06</v>
      </c>
      <c r="D115">
        <v>6.6000000000000003E-2</v>
      </c>
      <c r="E115">
        <v>2.3E-2</v>
      </c>
      <c r="F115">
        <v>8.4000000000000005E-2</v>
      </c>
      <c r="G115">
        <v>0.16700000000000001</v>
      </c>
      <c r="H115">
        <v>0.115</v>
      </c>
      <c r="I115">
        <v>0.11</v>
      </c>
      <c r="J115">
        <v>0.13700000000000001</v>
      </c>
      <c r="K115">
        <v>0.17699999999999999</v>
      </c>
      <c r="L115">
        <v>0.2</v>
      </c>
      <c r="M115">
        <v>0.28699999999999998</v>
      </c>
      <c r="N115">
        <v>0.32800000000000001</v>
      </c>
      <c r="O115">
        <v>0.377</v>
      </c>
      <c r="P115">
        <v>0.41699999999999998</v>
      </c>
      <c r="Q115">
        <v>0.504</v>
      </c>
      <c r="R115">
        <v>0.61799999999999999</v>
      </c>
      <c r="S115">
        <v>0.80200000000000005</v>
      </c>
      <c r="T115">
        <v>0.93300000000000005</v>
      </c>
      <c r="U115">
        <v>0.94</v>
      </c>
      <c r="V115">
        <v>0.92800000000000005</v>
      </c>
      <c r="W115">
        <v>0.94499999999999995</v>
      </c>
      <c r="X115">
        <v>0.83299999999999996</v>
      </c>
      <c r="Y115">
        <v>0.77700000000000002</v>
      </c>
      <c r="Z115">
        <v>0.70099999999999996</v>
      </c>
      <c r="AA115">
        <v>0.61499999999999999</v>
      </c>
      <c r="AB115">
        <v>0.58099999999999996</v>
      </c>
      <c r="AC115">
        <v>0.44500000000000001</v>
      </c>
      <c r="AD115">
        <v>0.371</v>
      </c>
      <c r="AE115">
        <v>0.28899999999999998</v>
      </c>
      <c r="AF115">
        <v>0.218</v>
      </c>
      <c r="AG115">
        <v>0.17100000000000001</v>
      </c>
      <c r="AH115">
        <v>0.35799999999999998</v>
      </c>
      <c r="AI115">
        <v>0.39500000000000002</v>
      </c>
      <c r="AJ115">
        <v>0.28699999999999998</v>
      </c>
      <c r="AK115">
        <v>0.24</v>
      </c>
      <c r="AL115">
        <v>0.36199999999999999</v>
      </c>
      <c r="AM115">
        <v>0.33100000000000002</v>
      </c>
      <c r="AN115">
        <v>0.376</v>
      </c>
      <c r="AO115">
        <v>0.47699999999999998</v>
      </c>
      <c r="AP115">
        <v>0.40600000000000003</v>
      </c>
      <c r="AQ115">
        <v>0.36599999999999999</v>
      </c>
      <c r="AR115">
        <v>0.23200000000000001</v>
      </c>
      <c r="AS115">
        <v>0.14499999999999999</v>
      </c>
      <c r="AT115">
        <v>0.10199999999999999</v>
      </c>
      <c r="AU115">
        <v>0.111</v>
      </c>
      <c r="AV115">
        <v>6.6000000000000003E-2</v>
      </c>
      <c r="AW115">
        <v>2.7E-2</v>
      </c>
      <c r="AX115">
        <v>2.4E-2</v>
      </c>
      <c r="AY115">
        <v>1.7999999999999999E-2</v>
      </c>
      <c r="AZ115">
        <v>1.0999999999999999E-2</v>
      </c>
      <c r="BA115">
        <v>1.4999999999999999E-2</v>
      </c>
      <c r="BB115">
        <v>1.7000000000000001E-2</v>
      </c>
      <c r="BC115">
        <v>1.6E-2</v>
      </c>
      <c r="BD115">
        <v>5.0000000000000001E-3</v>
      </c>
      <c r="BE115">
        <v>7.0000000000000001E-3</v>
      </c>
      <c r="BF115">
        <v>5.0000000000000001E-3</v>
      </c>
      <c r="BG115">
        <v>3.0000000000000001E-3</v>
      </c>
      <c r="BH115">
        <v>4.0000000000000001E-3</v>
      </c>
      <c r="BI115">
        <v>8.0000000000000002E-3</v>
      </c>
    </row>
    <row r="116" spans="1:61" x14ac:dyDescent="0.25">
      <c r="A116" t="s">
        <v>62</v>
      </c>
      <c r="B116">
        <v>1.0999999999999999E-2</v>
      </c>
      <c r="C116">
        <v>2.1999999999999999E-2</v>
      </c>
      <c r="D116">
        <v>2.7E-2</v>
      </c>
      <c r="E116">
        <v>3.7999999999999999E-2</v>
      </c>
      <c r="F116">
        <v>0.122</v>
      </c>
      <c r="G116">
        <v>0.20599999999999999</v>
      </c>
      <c r="H116">
        <v>0.14899999999999999</v>
      </c>
      <c r="I116">
        <v>9.2999999999999999E-2</v>
      </c>
      <c r="J116">
        <v>0.13500000000000001</v>
      </c>
      <c r="K116">
        <v>0.18</v>
      </c>
      <c r="L116">
        <v>0.249</v>
      </c>
      <c r="M116">
        <v>0.29699999999999999</v>
      </c>
      <c r="N116">
        <v>0.36699999999999999</v>
      </c>
      <c r="O116">
        <v>0.439</v>
      </c>
      <c r="P116">
        <v>0.52600000000000002</v>
      </c>
      <c r="Q116">
        <v>0.67600000000000005</v>
      </c>
      <c r="R116">
        <v>0.74</v>
      </c>
      <c r="S116">
        <v>0.82799999999999996</v>
      </c>
      <c r="T116">
        <v>0.90300000000000002</v>
      </c>
      <c r="U116">
        <v>0.95799999999999996</v>
      </c>
      <c r="V116">
        <v>1</v>
      </c>
      <c r="W116">
        <v>0.998</v>
      </c>
      <c r="X116">
        <v>0.89</v>
      </c>
      <c r="Y116">
        <v>0.749</v>
      </c>
      <c r="Z116">
        <v>0.63700000000000001</v>
      </c>
      <c r="AA116">
        <v>0.67400000000000004</v>
      </c>
      <c r="AB116">
        <v>0.72099999999999997</v>
      </c>
      <c r="AC116">
        <v>0.68200000000000005</v>
      </c>
      <c r="AD116">
        <v>0.55100000000000005</v>
      </c>
      <c r="AE116">
        <v>0.47899999999999998</v>
      </c>
      <c r="AF116">
        <v>0.39200000000000002</v>
      </c>
      <c r="AG116">
        <v>0.253</v>
      </c>
      <c r="AH116">
        <v>0.109</v>
      </c>
      <c r="AI116">
        <v>0.13900000000000001</v>
      </c>
      <c r="AJ116">
        <v>0.255</v>
      </c>
      <c r="AK116">
        <v>0.33</v>
      </c>
      <c r="AL116">
        <v>0.28199999999999997</v>
      </c>
      <c r="AM116">
        <v>0.214</v>
      </c>
      <c r="AN116">
        <v>0.22700000000000001</v>
      </c>
      <c r="AO116">
        <v>0.214</v>
      </c>
      <c r="AP116">
        <v>0.23499999999999999</v>
      </c>
      <c r="AQ116">
        <v>0.28699999999999998</v>
      </c>
      <c r="AR116">
        <v>0.26</v>
      </c>
      <c r="AS116">
        <v>0.192</v>
      </c>
      <c r="AT116">
        <v>0.126</v>
      </c>
      <c r="AU116">
        <v>0.1</v>
      </c>
      <c r="AV116">
        <v>9.5000000000000001E-2</v>
      </c>
      <c r="AW116">
        <v>0.121</v>
      </c>
      <c r="AX116">
        <v>7.2999999999999995E-2</v>
      </c>
      <c r="AY116">
        <v>1.7000000000000001E-2</v>
      </c>
      <c r="AZ116">
        <v>2.1000000000000001E-2</v>
      </c>
      <c r="BA116">
        <v>2.7E-2</v>
      </c>
      <c r="BB116">
        <v>1.4999999999999999E-2</v>
      </c>
      <c r="BC116">
        <v>2.5999999999999999E-2</v>
      </c>
      <c r="BD116">
        <v>0.01</v>
      </c>
      <c r="BE116">
        <v>4.0000000000000001E-3</v>
      </c>
      <c r="BF116">
        <v>5.0000000000000001E-3</v>
      </c>
      <c r="BG116">
        <v>1.4E-2</v>
      </c>
      <c r="BH116">
        <v>0.01</v>
      </c>
      <c r="BI116">
        <v>2E-3</v>
      </c>
    </row>
    <row r="117" spans="1:61" x14ac:dyDescent="0.25">
      <c r="A117" t="s">
        <v>62</v>
      </c>
      <c r="B117">
        <v>4.1000000000000002E-2</v>
      </c>
      <c r="C117">
        <v>4.3999999999999997E-2</v>
      </c>
      <c r="D117">
        <v>4.4999999999999998E-2</v>
      </c>
      <c r="E117">
        <v>8.4000000000000005E-2</v>
      </c>
      <c r="F117">
        <v>4.2000000000000003E-2</v>
      </c>
      <c r="G117">
        <v>0.122</v>
      </c>
      <c r="H117">
        <v>0.2</v>
      </c>
      <c r="I117">
        <v>0.152</v>
      </c>
      <c r="J117">
        <v>8.2000000000000003E-2</v>
      </c>
      <c r="K117">
        <v>0.19800000000000001</v>
      </c>
      <c r="L117">
        <v>0.23100000000000001</v>
      </c>
      <c r="M117">
        <v>0.30199999999999999</v>
      </c>
      <c r="N117">
        <v>0.39400000000000002</v>
      </c>
      <c r="O117">
        <v>0.505</v>
      </c>
      <c r="P117">
        <v>0.58699999999999997</v>
      </c>
      <c r="Q117">
        <v>0.66100000000000003</v>
      </c>
      <c r="R117">
        <v>0.74199999999999999</v>
      </c>
      <c r="S117">
        <v>0.80100000000000005</v>
      </c>
      <c r="T117">
        <v>0.84599999999999997</v>
      </c>
      <c r="U117">
        <v>0.79400000000000004</v>
      </c>
      <c r="V117">
        <v>0.88</v>
      </c>
      <c r="W117">
        <v>0.83799999999999997</v>
      </c>
      <c r="X117">
        <v>0.78500000000000003</v>
      </c>
      <c r="Y117">
        <v>0.84799999999999998</v>
      </c>
      <c r="Z117">
        <v>0.74299999999999999</v>
      </c>
      <c r="AA117">
        <v>0.64300000000000002</v>
      </c>
      <c r="AB117">
        <v>0.55100000000000005</v>
      </c>
      <c r="AC117">
        <v>0.35199999999999998</v>
      </c>
      <c r="AD117">
        <v>0.317</v>
      </c>
      <c r="AE117">
        <v>0.33500000000000002</v>
      </c>
      <c r="AF117">
        <v>0.20599999999999999</v>
      </c>
      <c r="AG117">
        <v>0.10299999999999999</v>
      </c>
      <c r="AH117">
        <v>0.317</v>
      </c>
      <c r="AI117">
        <v>0.40400000000000003</v>
      </c>
      <c r="AJ117">
        <v>0.42799999999999999</v>
      </c>
      <c r="AK117">
        <v>0.45400000000000001</v>
      </c>
      <c r="AL117">
        <v>0.37</v>
      </c>
      <c r="AM117">
        <v>0.374</v>
      </c>
      <c r="AN117">
        <v>0.38400000000000001</v>
      </c>
      <c r="AO117">
        <v>0.34899999999999998</v>
      </c>
      <c r="AP117">
        <v>0.438</v>
      </c>
      <c r="AQ117">
        <v>0.42599999999999999</v>
      </c>
      <c r="AR117">
        <v>0.28499999999999998</v>
      </c>
      <c r="AS117">
        <v>0.28100000000000003</v>
      </c>
      <c r="AT117">
        <v>0.24</v>
      </c>
      <c r="AU117">
        <v>3.6999999999999998E-2</v>
      </c>
      <c r="AV117">
        <v>0.08</v>
      </c>
      <c r="AW117">
        <v>5.3999999999999999E-2</v>
      </c>
      <c r="AX117">
        <v>1.7999999999999999E-2</v>
      </c>
      <c r="AY117">
        <v>6.0000000000000001E-3</v>
      </c>
      <c r="AZ117">
        <v>2.1999999999999999E-2</v>
      </c>
      <c r="BA117">
        <v>4.0000000000000001E-3</v>
      </c>
      <c r="BB117">
        <v>1.4E-2</v>
      </c>
      <c r="BC117">
        <v>1.0999999999999999E-2</v>
      </c>
      <c r="BD117">
        <v>5.0000000000000001E-3</v>
      </c>
      <c r="BE117">
        <v>1.6E-2</v>
      </c>
      <c r="BF117">
        <v>1.4E-2</v>
      </c>
      <c r="BG117">
        <v>8.0000000000000002E-3</v>
      </c>
      <c r="BH117">
        <v>2.5000000000000001E-2</v>
      </c>
      <c r="BI117">
        <v>0.02</v>
      </c>
    </row>
    <row r="118" spans="1:61" x14ac:dyDescent="0.25">
      <c r="A118" t="s">
        <v>62</v>
      </c>
      <c r="B118">
        <v>8.9999999999999993E-3</v>
      </c>
      <c r="C118">
        <v>3.3000000000000002E-2</v>
      </c>
      <c r="D118">
        <v>3.1E-2</v>
      </c>
      <c r="E118">
        <v>3.7999999999999999E-2</v>
      </c>
      <c r="F118">
        <v>0.13</v>
      </c>
      <c r="G118">
        <v>0.18</v>
      </c>
      <c r="H118">
        <v>0.191</v>
      </c>
      <c r="I118">
        <v>0.16900000000000001</v>
      </c>
      <c r="J118">
        <v>0.187</v>
      </c>
      <c r="K118">
        <v>0.17199999999999999</v>
      </c>
      <c r="L118">
        <v>0.223</v>
      </c>
      <c r="M118">
        <v>0.311</v>
      </c>
      <c r="N118">
        <v>0.41399999999999998</v>
      </c>
      <c r="O118">
        <v>0.51600000000000001</v>
      </c>
      <c r="P118">
        <v>0.53700000000000003</v>
      </c>
      <c r="Q118">
        <v>0.51100000000000001</v>
      </c>
      <c r="R118">
        <v>0.64400000000000002</v>
      </c>
      <c r="S118">
        <v>0.73299999999999998</v>
      </c>
      <c r="T118">
        <v>0.81599999999999995</v>
      </c>
      <c r="U118">
        <v>0.88600000000000001</v>
      </c>
      <c r="V118">
        <v>0.98899999999999999</v>
      </c>
      <c r="W118">
        <v>1</v>
      </c>
      <c r="X118">
        <v>0.875</v>
      </c>
      <c r="Y118">
        <v>0.86299999999999999</v>
      </c>
      <c r="Z118">
        <v>0.90700000000000003</v>
      </c>
      <c r="AA118">
        <v>0.86699999999999999</v>
      </c>
      <c r="AB118">
        <v>0.77500000000000002</v>
      </c>
      <c r="AC118">
        <v>0.66</v>
      </c>
      <c r="AD118">
        <v>0.56200000000000006</v>
      </c>
      <c r="AE118">
        <v>0.40200000000000002</v>
      </c>
      <c r="AF118">
        <v>0.23300000000000001</v>
      </c>
      <c r="AG118">
        <v>0.11600000000000001</v>
      </c>
      <c r="AH118">
        <v>0.11</v>
      </c>
      <c r="AI118">
        <v>4.2999999999999997E-2</v>
      </c>
      <c r="AJ118">
        <v>6.2E-2</v>
      </c>
      <c r="AK118">
        <v>0.19600000000000001</v>
      </c>
      <c r="AL118">
        <v>0.21199999999999999</v>
      </c>
      <c r="AM118">
        <v>0.32400000000000001</v>
      </c>
      <c r="AN118">
        <v>0.41</v>
      </c>
      <c r="AO118">
        <v>0.29399999999999998</v>
      </c>
      <c r="AP118">
        <v>0.191</v>
      </c>
      <c r="AQ118">
        <v>0.17</v>
      </c>
      <c r="AR118">
        <v>0.10100000000000001</v>
      </c>
      <c r="AS118">
        <v>0.151</v>
      </c>
      <c r="AT118">
        <v>0.14299999999999999</v>
      </c>
      <c r="AU118">
        <v>0.11</v>
      </c>
      <c r="AV118">
        <v>0.11700000000000001</v>
      </c>
      <c r="AW118">
        <v>9.7000000000000003E-2</v>
      </c>
      <c r="AX118">
        <v>7.0000000000000007E-2</v>
      </c>
      <c r="AY118">
        <v>2.8000000000000001E-2</v>
      </c>
      <c r="AZ118">
        <v>2.1999999999999999E-2</v>
      </c>
      <c r="BA118">
        <v>1.4999999999999999E-2</v>
      </c>
      <c r="BB118">
        <v>1.0999999999999999E-2</v>
      </c>
      <c r="BC118">
        <v>2.4E-2</v>
      </c>
      <c r="BD118">
        <v>1.6E-2</v>
      </c>
      <c r="BE118">
        <v>6.0000000000000001E-3</v>
      </c>
      <c r="BF118">
        <v>8.0000000000000002E-3</v>
      </c>
      <c r="BG118">
        <v>6.0000000000000001E-3</v>
      </c>
      <c r="BH118">
        <v>8.9999999999999993E-3</v>
      </c>
      <c r="BI118">
        <v>7.0000000000000001E-3</v>
      </c>
    </row>
    <row r="119" spans="1:61" x14ac:dyDescent="0.25">
      <c r="A119" t="s">
        <v>62</v>
      </c>
      <c r="B119">
        <v>2.3E-2</v>
      </c>
      <c r="C119">
        <v>1.0999999999999999E-2</v>
      </c>
      <c r="D119">
        <v>1.2999999999999999E-2</v>
      </c>
      <c r="E119">
        <v>8.4000000000000005E-2</v>
      </c>
      <c r="F119">
        <v>0.112</v>
      </c>
      <c r="G119">
        <v>0.151</v>
      </c>
      <c r="H119">
        <v>0.17799999999999999</v>
      </c>
      <c r="I119">
        <v>0.1</v>
      </c>
      <c r="J119">
        <v>0.14299999999999999</v>
      </c>
      <c r="K119">
        <v>0.223</v>
      </c>
      <c r="L119">
        <v>0.26200000000000001</v>
      </c>
      <c r="M119">
        <v>0.311</v>
      </c>
      <c r="N119">
        <v>0.28599999999999998</v>
      </c>
      <c r="O119">
        <v>0.33200000000000002</v>
      </c>
      <c r="P119">
        <v>0.376</v>
      </c>
      <c r="Q119">
        <v>0.45</v>
      </c>
      <c r="R119">
        <v>0.47599999999999998</v>
      </c>
      <c r="S119">
        <v>0.625</v>
      </c>
      <c r="T119">
        <v>0.73</v>
      </c>
      <c r="U119">
        <v>0.87</v>
      </c>
      <c r="V119">
        <v>0.93500000000000005</v>
      </c>
      <c r="W119">
        <v>0.96099999999999997</v>
      </c>
      <c r="X119">
        <v>0.91300000000000003</v>
      </c>
      <c r="Y119">
        <v>0.94399999999999995</v>
      </c>
      <c r="Z119">
        <v>1</v>
      </c>
      <c r="AA119">
        <v>0.94599999999999995</v>
      </c>
      <c r="AB119">
        <v>0.88200000000000001</v>
      </c>
      <c r="AC119">
        <v>0.752</v>
      </c>
      <c r="AD119">
        <v>0.70699999999999996</v>
      </c>
      <c r="AE119">
        <v>0.59899999999999998</v>
      </c>
      <c r="AF119">
        <v>0.38600000000000001</v>
      </c>
      <c r="AG119">
        <v>0.251</v>
      </c>
      <c r="AH119">
        <v>0.216</v>
      </c>
      <c r="AI119">
        <v>9.7000000000000003E-2</v>
      </c>
      <c r="AJ119">
        <v>0.13200000000000001</v>
      </c>
      <c r="AK119">
        <v>0.13400000000000001</v>
      </c>
      <c r="AL119">
        <v>0.22500000000000001</v>
      </c>
      <c r="AM119">
        <v>0.32400000000000001</v>
      </c>
      <c r="AN119">
        <v>0.39400000000000002</v>
      </c>
      <c r="AO119">
        <v>0.38100000000000001</v>
      </c>
      <c r="AP119">
        <v>0.32600000000000001</v>
      </c>
      <c r="AQ119">
        <v>0.36499999999999999</v>
      </c>
      <c r="AR119">
        <v>0.29799999999999999</v>
      </c>
      <c r="AS119">
        <v>0.17799999999999999</v>
      </c>
      <c r="AT119">
        <v>0.154</v>
      </c>
      <c r="AU119">
        <v>0.12</v>
      </c>
      <c r="AV119">
        <v>9.6000000000000002E-2</v>
      </c>
      <c r="AW119">
        <v>7.5999999999999998E-2</v>
      </c>
      <c r="AX119">
        <v>6.5000000000000002E-2</v>
      </c>
      <c r="AY119">
        <v>3.1E-2</v>
      </c>
      <c r="AZ119">
        <v>1.7999999999999999E-2</v>
      </c>
      <c r="BA119">
        <v>0.01</v>
      </c>
      <c r="BB119">
        <v>1.7999999999999999E-2</v>
      </c>
      <c r="BC119">
        <v>8.0000000000000002E-3</v>
      </c>
      <c r="BD119">
        <v>7.0000000000000001E-3</v>
      </c>
      <c r="BE119">
        <v>0.01</v>
      </c>
      <c r="BF119">
        <v>6.0000000000000001E-3</v>
      </c>
      <c r="BG119">
        <v>4.0000000000000001E-3</v>
      </c>
      <c r="BH119">
        <v>6.0000000000000001E-3</v>
      </c>
      <c r="BI119">
        <v>4.0000000000000001E-3</v>
      </c>
    </row>
    <row r="120" spans="1:61" x14ac:dyDescent="0.25">
      <c r="A120" t="s">
        <v>62</v>
      </c>
      <c r="B120">
        <v>3.5999999999999997E-2</v>
      </c>
      <c r="C120">
        <v>4.8000000000000001E-2</v>
      </c>
      <c r="D120">
        <v>0.03</v>
      </c>
      <c r="E120">
        <v>2.1000000000000001E-2</v>
      </c>
      <c r="F120">
        <v>0.14099999999999999</v>
      </c>
      <c r="G120">
        <v>0.192</v>
      </c>
      <c r="H120">
        <v>0.13500000000000001</v>
      </c>
      <c r="I120">
        <v>0.161</v>
      </c>
      <c r="J120">
        <v>0.17</v>
      </c>
      <c r="K120">
        <v>0.14399999999999999</v>
      </c>
      <c r="L120">
        <v>0.19900000000000001</v>
      </c>
      <c r="M120">
        <v>0.215</v>
      </c>
      <c r="N120">
        <v>0.28599999999999998</v>
      </c>
      <c r="O120">
        <v>0.35699999999999998</v>
      </c>
      <c r="P120">
        <v>0.39800000000000002</v>
      </c>
      <c r="Q120">
        <v>0.436</v>
      </c>
      <c r="R120">
        <v>0.53300000000000003</v>
      </c>
      <c r="S120">
        <v>0.63</v>
      </c>
      <c r="T120">
        <v>0.7</v>
      </c>
      <c r="U120">
        <v>0.74399999999999999</v>
      </c>
      <c r="V120">
        <v>0.83799999999999997</v>
      </c>
      <c r="W120">
        <v>0.86399999999999999</v>
      </c>
      <c r="X120">
        <v>0.90100000000000002</v>
      </c>
      <c r="Y120">
        <v>0.94299999999999995</v>
      </c>
      <c r="Z120">
        <v>0.95399999999999996</v>
      </c>
      <c r="AA120">
        <v>1</v>
      </c>
      <c r="AB120">
        <v>0.95499999999999996</v>
      </c>
      <c r="AC120">
        <v>0.97399999999999998</v>
      </c>
      <c r="AD120">
        <v>0.89600000000000002</v>
      </c>
      <c r="AE120">
        <v>0.72</v>
      </c>
      <c r="AF120">
        <v>0.54600000000000004</v>
      </c>
      <c r="AG120">
        <v>0.316</v>
      </c>
      <c r="AH120">
        <v>0.252</v>
      </c>
      <c r="AI120">
        <v>0.19700000000000001</v>
      </c>
      <c r="AJ120">
        <v>0.219</v>
      </c>
      <c r="AK120">
        <v>0.153</v>
      </c>
      <c r="AL120">
        <v>7.0999999999999994E-2</v>
      </c>
      <c r="AM120">
        <v>0.15</v>
      </c>
      <c r="AN120">
        <v>0.17599999999999999</v>
      </c>
      <c r="AO120">
        <v>0.22800000000000001</v>
      </c>
      <c r="AP120">
        <v>0.13200000000000001</v>
      </c>
      <c r="AQ120">
        <v>0.106</v>
      </c>
      <c r="AR120">
        <v>0.19700000000000001</v>
      </c>
      <c r="AS120">
        <v>0.16900000000000001</v>
      </c>
      <c r="AT120">
        <v>0.188</v>
      </c>
      <c r="AU120">
        <v>0.11799999999999999</v>
      </c>
      <c r="AV120">
        <v>7.8E-2</v>
      </c>
      <c r="AW120">
        <v>0.05</v>
      </c>
      <c r="AX120">
        <v>4.9000000000000002E-2</v>
      </c>
      <c r="AY120">
        <v>1.9E-2</v>
      </c>
      <c r="AZ120">
        <v>2.5000000000000001E-2</v>
      </c>
      <c r="BA120">
        <v>1.2E-2</v>
      </c>
      <c r="BB120">
        <v>1.9E-2</v>
      </c>
      <c r="BC120">
        <v>6.0000000000000001E-3</v>
      </c>
      <c r="BD120">
        <v>0.01</v>
      </c>
      <c r="BE120">
        <v>5.0000000000000001E-3</v>
      </c>
      <c r="BF120">
        <v>7.0000000000000001E-3</v>
      </c>
      <c r="BG120">
        <v>1.0999999999999999E-2</v>
      </c>
      <c r="BH120">
        <v>7.0000000000000001E-3</v>
      </c>
      <c r="BI120">
        <v>3.0000000000000001E-3</v>
      </c>
    </row>
    <row r="121" spans="1:61" x14ac:dyDescent="0.25">
      <c r="A121" t="s">
        <v>62</v>
      </c>
      <c r="B121">
        <v>2.5999999999999999E-2</v>
      </c>
      <c r="C121">
        <v>2.7E-2</v>
      </c>
      <c r="D121">
        <v>2.1999999999999999E-2</v>
      </c>
      <c r="E121">
        <v>7.4999999999999997E-2</v>
      </c>
      <c r="F121">
        <v>0.13600000000000001</v>
      </c>
      <c r="G121">
        <v>0.151</v>
      </c>
      <c r="H121">
        <v>0.13200000000000001</v>
      </c>
      <c r="I121">
        <v>0.16500000000000001</v>
      </c>
      <c r="J121">
        <v>0.186</v>
      </c>
      <c r="K121">
        <v>0.20100000000000001</v>
      </c>
      <c r="L121">
        <v>0.28899999999999998</v>
      </c>
      <c r="M121">
        <v>0.36499999999999999</v>
      </c>
      <c r="N121">
        <v>0.35099999999999998</v>
      </c>
      <c r="O121">
        <v>0.35</v>
      </c>
      <c r="P121">
        <v>0.432</v>
      </c>
      <c r="Q121">
        <v>0.54</v>
      </c>
      <c r="R121">
        <v>0.624</v>
      </c>
      <c r="S121">
        <v>0.68799999999999994</v>
      </c>
      <c r="T121">
        <v>0.73299999999999998</v>
      </c>
      <c r="U121">
        <v>0.81100000000000005</v>
      </c>
      <c r="V121">
        <v>0.84</v>
      </c>
      <c r="W121">
        <v>0.86299999999999999</v>
      </c>
      <c r="X121">
        <v>0.875</v>
      </c>
      <c r="Y121">
        <v>0.96099999999999997</v>
      </c>
      <c r="Z121">
        <v>0.97199999999999998</v>
      </c>
      <c r="AA121">
        <v>0.91200000000000003</v>
      </c>
      <c r="AB121">
        <v>0.85799999999999998</v>
      </c>
      <c r="AC121">
        <v>0.88</v>
      </c>
      <c r="AD121">
        <v>0.77200000000000002</v>
      </c>
      <c r="AE121">
        <v>0.57099999999999995</v>
      </c>
      <c r="AF121">
        <v>0.42599999999999999</v>
      </c>
      <c r="AG121">
        <v>0.28599999999999998</v>
      </c>
      <c r="AH121">
        <v>0.311</v>
      </c>
      <c r="AI121">
        <v>0.20699999999999999</v>
      </c>
      <c r="AJ121">
        <v>0.11600000000000001</v>
      </c>
      <c r="AK121">
        <v>1.7999999999999999E-2</v>
      </c>
      <c r="AL121">
        <v>0.13</v>
      </c>
      <c r="AM121">
        <v>0.248</v>
      </c>
      <c r="AN121">
        <v>0.16400000000000001</v>
      </c>
      <c r="AO121">
        <v>0.11</v>
      </c>
      <c r="AP121">
        <v>0.214</v>
      </c>
      <c r="AQ121">
        <v>0.20300000000000001</v>
      </c>
      <c r="AR121">
        <v>0.189</v>
      </c>
      <c r="AS121">
        <v>0.13700000000000001</v>
      </c>
      <c r="AT121">
        <v>0.13800000000000001</v>
      </c>
      <c r="AU121">
        <v>3.1E-2</v>
      </c>
      <c r="AV121">
        <v>3.6999999999999998E-2</v>
      </c>
      <c r="AW121">
        <v>6.0999999999999999E-2</v>
      </c>
      <c r="AX121">
        <v>0.04</v>
      </c>
      <c r="AY121">
        <v>1.7000000000000001E-2</v>
      </c>
      <c r="AZ121">
        <v>1.4E-2</v>
      </c>
      <c r="BA121">
        <v>2.1999999999999999E-2</v>
      </c>
      <c r="BB121">
        <v>1.7999999999999999E-2</v>
      </c>
      <c r="BC121">
        <v>1.2999999999999999E-2</v>
      </c>
      <c r="BD121">
        <v>2E-3</v>
      </c>
      <c r="BE121">
        <v>1.2E-2</v>
      </c>
      <c r="BF121">
        <v>5.0000000000000001E-3</v>
      </c>
      <c r="BG121">
        <v>2E-3</v>
      </c>
      <c r="BH121">
        <v>3.0000000000000001E-3</v>
      </c>
      <c r="BI121">
        <v>2E-3</v>
      </c>
    </row>
    <row r="122" spans="1:61" x14ac:dyDescent="0.25">
      <c r="A122" t="s">
        <v>62</v>
      </c>
      <c r="B122">
        <v>3.5000000000000003E-2</v>
      </c>
      <c r="C122">
        <v>5.0999999999999997E-2</v>
      </c>
      <c r="D122">
        <v>8.0000000000000002E-3</v>
      </c>
      <c r="E122">
        <v>2.4E-2</v>
      </c>
      <c r="F122">
        <v>4.2999999999999997E-2</v>
      </c>
      <c r="G122">
        <v>7.3999999999999996E-2</v>
      </c>
      <c r="H122">
        <v>9.4E-2</v>
      </c>
      <c r="I122">
        <v>0.113</v>
      </c>
      <c r="J122">
        <v>0.123</v>
      </c>
      <c r="K122">
        <v>0.151</v>
      </c>
      <c r="L122">
        <v>0.18099999999999999</v>
      </c>
      <c r="M122">
        <v>0.23899999999999999</v>
      </c>
      <c r="N122">
        <v>0.29499999999999998</v>
      </c>
      <c r="O122">
        <v>0.28699999999999998</v>
      </c>
      <c r="P122">
        <v>0.40100000000000002</v>
      </c>
      <c r="Q122">
        <v>0.53200000000000003</v>
      </c>
      <c r="R122">
        <v>0.54900000000000004</v>
      </c>
      <c r="S122">
        <v>0.58199999999999996</v>
      </c>
      <c r="T122">
        <v>0.60399999999999998</v>
      </c>
      <c r="U122">
        <v>0.67500000000000004</v>
      </c>
      <c r="V122">
        <v>0.70799999999999996</v>
      </c>
      <c r="W122">
        <v>0.78900000000000003</v>
      </c>
      <c r="X122">
        <v>0.92800000000000005</v>
      </c>
      <c r="Y122">
        <v>0.97799999999999998</v>
      </c>
      <c r="Z122">
        <v>0.97399999999999998</v>
      </c>
      <c r="AA122">
        <v>1</v>
      </c>
      <c r="AB122">
        <v>0.97</v>
      </c>
      <c r="AC122">
        <v>0.996</v>
      </c>
      <c r="AD122">
        <v>0.82399999999999995</v>
      </c>
      <c r="AE122">
        <v>0.60199999999999998</v>
      </c>
      <c r="AF122">
        <v>0.53400000000000003</v>
      </c>
      <c r="AG122">
        <v>0.48699999999999999</v>
      </c>
      <c r="AH122">
        <v>0.35299999999999998</v>
      </c>
      <c r="AI122">
        <v>0.157</v>
      </c>
      <c r="AJ122">
        <v>9.5000000000000001E-2</v>
      </c>
      <c r="AK122">
        <v>0.161</v>
      </c>
      <c r="AL122">
        <v>0.28199999999999997</v>
      </c>
      <c r="AM122">
        <v>0.33900000000000002</v>
      </c>
      <c r="AN122">
        <v>0.30199999999999999</v>
      </c>
      <c r="AO122">
        <v>0.29399999999999998</v>
      </c>
      <c r="AP122">
        <v>0.29799999999999999</v>
      </c>
      <c r="AQ122">
        <v>0.26800000000000002</v>
      </c>
      <c r="AR122">
        <v>0.20599999999999999</v>
      </c>
      <c r="AS122">
        <v>0.20699999999999999</v>
      </c>
      <c r="AT122">
        <v>0.16200000000000001</v>
      </c>
      <c r="AU122">
        <v>0.122</v>
      </c>
      <c r="AV122">
        <v>0.10100000000000001</v>
      </c>
      <c r="AW122">
        <v>7.3999999999999996E-2</v>
      </c>
      <c r="AX122">
        <v>3.9E-2</v>
      </c>
      <c r="AY122">
        <v>5.0000000000000001E-3</v>
      </c>
      <c r="AZ122">
        <v>1.4999999999999999E-2</v>
      </c>
      <c r="BA122">
        <v>4.0000000000000001E-3</v>
      </c>
      <c r="BB122">
        <v>1.2E-2</v>
      </c>
      <c r="BC122">
        <v>1.0999999999999999E-2</v>
      </c>
      <c r="BD122">
        <v>1.0999999999999999E-2</v>
      </c>
      <c r="BE122">
        <v>0.01</v>
      </c>
      <c r="BF122">
        <v>5.0000000000000001E-3</v>
      </c>
      <c r="BG122">
        <v>2E-3</v>
      </c>
      <c r="BH122">
        <v>8.0000000000000002E-3</v>
      </c>
      <c r="BI122">
        <v>3.0000000000000001E-3</v>
      </c>
    </row>
    <row r="123" spans="1:61" x14ac:dyDescent="0.25">
      <c r="A123" t="s">
        <v>62</v>
      </c>
      <c r="B123">
        <v>1.6E-2</v>
      </c>
      <c r="C123">
        <v>4.0000000000000001E-3</v>
      </c>
      <c r="D123">
        <v>2.4E-2</v>
      </c>
      <c r="E123">
        <v>4.3999999999999997E-2</v>
      </c>
      <c r="F123">
        <v>6.3E-2</v>
      </c>
      <c r="G123">
        <v>9.1999999999999998E-2</v>
      </c>
      <c r="H123">
        <v>0.13700000000000001</v>
      </c>
      <c r="I123">
        <v>0.108</v>
      </c>
      <c r="J123">
        <v>0.155</v>
      </c>
      <c r="K123">
        <v>0.17799999999999999</v>
      </c>
      <c r="L123">
        <v>0.216</v>
      </c>
      <c r="M123">
        <v>0.25700000000000001</v>
      </c>
      <c r="N123">
        <v>0.309</v>
      </c>
      <c r="O123">
        <v>0.38300000000000001</v>
      </c>
      <c r="P123">
        <v>0.439</v>
      </c>
      <c r="Q123">
        <v>0.53400000000000003</v>
      </c>
      <c r="R123">
        <v>0.6</v>
      </c>
      <c r="S123">
        <v>0.67300000000000004</v>
      </c>
      <c r="T123">
        <v>0.73099999999999998</v>
      </c>
      <c r="U123">
        <v>0.80900000000000005</v>
      </c>
      <c r="V123">
        <v>0.89400000000000002</v>
      </c>
      <c r="W123">
        <v>0.96699999999999997</v>
      </c>
      <c r="X123">
        <v>1</v>
      </c>
      <c r="Y123">
        <v>0.98899999999999999</v>
      </c>
      <c r="Z123">
        <v>0.93799999999999994</v>
      </c>
      <c r="AA123">
        <v>0.89900000000000002</v>
      </c>
      <c r="AB123">
        <v>0.91800000000000004</v>
      </c>
      <c r="AC123">
        <v>0.91300000000000003</v>
      </c>
      <c r="AD123">
        <v>0.78100000000000003</v>
      </c>
      <c r="AE123">
        <v>0.60199999999999998</v>
      </c>
      <c r="AF123">
        <v>0.376</v>
      </c>
      <c r="AG123">
        <v>0.33</v>
      </c>
      <c r="AH123">
        <v>0.22800000000000001</v>
      </c>
      <c r="AI123">
        <v>2.1000000000000001E-2</v>
      </c>
      <c r="AJ123">
        <v>0.112</v>
      </c>
      <c r="AK123">
        <v>0.17899999999999999</v>
      </c>
      <c r="AL123">
        <v>0.23699999999999999</v>
      </c>
      <c r="AM123">
        <v>0.28399999999999997</v>
      </c>
      <c r="AN123">
        <v>0.224</v>
      </c>
      <c r="AO123">
        <v>0.27200000000000002</v>
      </c>
      <c r="AP123">
        <v>0.33600000000000002</v>
      </c>
      <c r="AQ123">
        <v>0.255</v>
      </c>
      <c r="AR123">
        <v>0.187</v>
      </c>
      <c r="AS123">
        <v>0.216</v>
      </c>
      <c r="AT123">
        <v>0.128</v>
      </c>
      <c r="AU123">
        <v>7.6999999999999999E-2</v>
      </c>
      <c r="AV123">
        <v>0.107</v>
      </c>
      <c r="AW123">
        <v>9.5000000000000001E-2</v>
      </c>
      <c r="AX123">
        <v>6.4000000000000001E-2</v>
      </c>
      <c r="AY123">
        <v>2.3E-2</v>
      </c>
      <c r="AZ123">
        <v>1.2999999999999999E-2</v>
      </c>
      <c r="BA123">
        <v>1.7000000000000001E-2</v>
      </c>
      <c r="BB123">
        <v>1.4E-2</v>
      </c>
      <c r="BC123">
        <v>1.0999999999999999E-2</v>
      </c>
      <c r="BD123">
        <v>6.0000000000000001E-3</v>
      </c>
      <c r="BE123">
        <v>1.6E-2</v>
      </c>
      <c r="BF123">
        <v>8.9999999999999993E-3</v>
      </c>
      <c r="BG123">
        <v>4.0000000000000001E-3</v>
      </c>
      <c r="BH123">
        <v>5.0000000000000001E-3</v>
      </c>
      <c r="BI123">
        <v>3.0000000000000001E-3</v>
      </c>
    </row>
    <row r="124" spans="1:61" x14ac:dyDescent="0.25">
      <c r="A124" t="s">
        <v>62</v>
      </c>
      <c r="B124">
        <v>2.5000000000000001E-2</v>
      </c>
      <c r="C124">
        <v>1.2E-2</v>
      </c>
      <c r="D124">
        <v>2.8000000000000001E-2</v>
      </c>
      <c r="E124">
        <v>7.5999999999999998E-2</v>
      </c>
      <c r="F124">
        <v>0.122</v>
      </c>
      <c r="G124">
        <v>0.154</v>
      </c>
      <c r="H124">
        <v>0.11899999999999999</v>
      </c>
      <c r="I124">
        <v>0.123</v>
      </c>
      <c r="J124">
        <v>0.21199999999999999</v>
      </c>
      <c r="K124">
        <v>0.253</v>
      </c>
      <c r="L124">
        <v>0.28599999999999998</v>
      </c>
      <c r="M124">
        <v>0.29599999999999999</v>
      </c>
      <c r="N124">
        <v>0.33400000000000002</v>
      </c>
      <c r="O124">
        <v>0.42899999999999999</v>
      </c>
      <c r="P124">
        <v>0.52</v>
      </c>
      <c r="Q124">
        <v>0.60899999999999999</v>
      </c>
      <c r="R124">
        <v>0.72399999999999998</v>
      </c>
      <c r="S124">
        <v>0.75800000000000001</v>
      </c>
      <c r="T124">
        <v>0.77300000000000002</v>
      </c>
      <c r="U124">
        <v>0.81</v>
      </c>
      <c r="V124">
        <v>0.9</v>
      </c>
      <c r="W124">
        <v>0.92500000000000004</v>
      </c>
      <c r="X124">
        <v>0.93600000000000005</v>
      </c>
      <c r="Y124">
        <v>0.98499999999999999</v>
      </c>
      <c r="Z124">
        <v>0.97799999999999998</v>
      </c>
      <c r="AA124">
        <v>1</v>
      </c>
      <c r="AB124">
        <v>0.99</v>
      </c>
      <c r="AC124">
        <v>0.90800000000000003</v>
      </c>
      <c r="AD124">
        <v>0.73099999999999998</v>
      </c>
      <c r="AE124">
        <v>0.57599999999999996</v>
      </c>
      <c r="AF124">
        <v>0.44700000000000001</v>
      </c>
      <c r="AG124">
        <v>0.372</v>
      </c>
      <c r="AH124">
        <v>0.20799999999999999</v>
      </c>
      <c r="AI124">
        <v>9.6000000000000002E-2</v>
      </c>
      <c r="AJ124">
        <v>4.9000000000000002E-2</v>
      </c>
      <c r="AK124">
        <v>0.14099999999999999</v>
      </c>
      <c r="AL124">
        <v>0.255</v>
      </c>
      <c r="AM124">
        <v>0.20499999999999999</v>
      </c>
      <c r="AN124">
        <v>0.161</v>
      </c>
      <c r="AO124">
        <v>0.223</v>
      </c>
      <c r="AP124">
        <v>0.17699999999999999</v>
      </c>
      <c r="AQ124">
        <v>0.22900000000000001</v>
      </c>
      <c r="AR124">
        <v>0.252</v>
      </c>
      <c r="AS124">
        <v>0.14599999999999999</v>
      </c>
      <c r="AT124">
        <v>6.7000000000000004E-2</v>
      </c>
      <c r="AU124">
        <v>9.6000000000000002E-2</v>
      </c>
      <c r="AV124">
        <v>0.14899999999999999</v>
      </c>
      <c r="AW124">
        <v>0.113</v>
      </c>
      <c r="AX124">
        <v>4.5999999999999999E-2</v>
      </c>
      <c r="AY124">
        <v>1.9E-2</v>
      </c>
      <c r="AZ124">
        <v>1.4E-2</v>
      </c>
      <c r="BA124">
        <v>3.0000000000000001E-3</v>
      </c>
      <c r="BB124">
        <v>7.0000000000000001E-3</v>
      </c>
      <c r="BC124">
        <v>1.4999999999999999E-2</v>
      </c>
      <c r="BD124">
        <v>1E-3</v>
      </c>
      <c r="BE124">
        <v>1.2999999999999999E-2</v>
      </c>
      <c r="BF124">
        <v>5.0000000000000001E-3</v>
      </c>
      <c r="BG124">
        <v>2.4E-2</v>
      </c>
      <c r="BH124">
        <v>8.0000000000000002E-3</v>
      </c>
      <c r="BI124">
        <v>7.0000000000000001E-3</v>
      </c>
    </row>
    <row r="125" spans="1:61" x14ac:dyDescent="0.25">
      <c r="A125" t="s">
        <v>62</v>
      </c>
      <c r="B125">
        <v>2.7E-2</v>
      </c>
      <c r="C125">
        <v>1.6E-2</v>
      </c>
      <c r="D125">
        <v>3.4000000000000002E-2</v>
      </c>
      <c r="E125">
        <v>2.5000000000000001E-2</v>
      </c>
      <c r="F125">
        <v>8.2000000000000003E-2</v>
      </c>
      <c r="G125">
        <v>0.126</v>
      </c>
      <c r="H125">
        <v>0.13200000000000001</v>
      </c>
      <c r="I125">
        <v>0.158</v>
      </c>
      <c r="J125">
        <v>0.20200000000000001</v>
      </c>
      <c r="K125">
        <v>0.21199999999999999</v>
      </c>
      <c r="L125">
        <v>0.221</v>
      </c>
      <c r="M125">
        <v>0.24</v>
      </c>
      <c r="N125">
        <v>0.29599999999999999</v>
      </c>
      <c r="O125">
        <v>0.40600000000000003</v>
      </c>
      <c r="P125">
        <v>0.51</v>
      </c>
      <c r="Q125">
        <v>0.55100000000000005</v>
      </c>
      <c r="R125">
        <v>0.66100000000000003</v>
      </c>
      <c r="S125">
        <v>0.68</v>
      </c>
      <c r="T125">
        <v>0.65200000000000002</v>
      </c>
      <c r="U125">
        <v>0.67900000000000005</v>
      </c>
      <c r="V125">
        <v>0.78100000000000003</v>
      </c>
      <c r="W125">
        <v>0.83699999999999997</v>
      </c>
      <c r="X125">
        <v>0.89700000000000002</v>
      </c>
      <c r="Y125">
        <v>0.98599999999999999</v>
      </c>
      <c r="Z125">
        <v>1</v>
      </c>
      <c r="AA125">
        <v>0.94</v>
      </c>
      <c r="AB125">
        <v>0.89200000000000002</v>
      </c>
      <c r="AC125">
        <v>0.81</v>
      </c>
      <c r="AD125">
        <v>0.68300000000000005</v>
      </c>
      <c r="AE125">
        <v>0.55700000000000005</v>
      </c>
      <c r="AF125">
        <v>0.43</v>
      </c>
      <c r="AG125">
        <v>0.33400000000000002</v>
      </c>
      <c r="AH125">
        <v>0.20399999999999999</v>
      </c>
      <c r="AI125">
        <v>0.08</v>
      </c>
      <c r="AJ125">
        <v>8.1000000000000003E-2</v>
      </c>
      <c r="AK125">
        <v>0.152</v>
      </c>
      <c r="AL125">
        <v>0.26300000000000001</v>
      </c>
      <c r="AM125">
        <v>0.246</v>
      </c>
      <c r="AN125">
        <v>0.19800000000000001</v>
      </c>
      <c r="AO125">
        <v>0.24099999999999999</v>
      </c>
      <c r="AP125">
        <v>0.24099999999999999</v>
      </c>
      <c r="AQ125">
        <v>0.19</v>
      </c>
      <c r="AR125">
        <v>0.20799999999999999</v>
      </c>
      <c r="AS125">
        <v>0.17699999999999999</v>
      </c>
      <c r="AT125">
        <v>0.112</v>
      </c>
      <c r="AU125">
        <v>7.8E-2</v>
      </c>
      <c r="AV125">
        <v>0.13400000000000001</v>
      </c>
      <c r="AW125">
        <v>9.6000000000000002E-2</v>
      </c>
      <c r="AX125">
        <v>0.06</v>
      </c>
      <c r="AY125">
        <v>3.3000000000000002E-2</v>
      </c>
      <c r="AZ125">
        <v>0.02</v>
      </c>
      <c r="BA125">
        <v>1.9E-2</v>
      </c>
      <c r="BB125">
        <v>0.02</v>
      </c>
      <c r="BC125">
        <v>8.0000000000000002E-3</v>
      </c>
      <c r="BD125">
        <v>4.0000000000000001E-3</v>
      </c>
      <c r="BE125">
        <v>8.9999999999999993E-3</v>
      </c>
      <c r="BF125">
        <v>1.4E-2</v>
      </c>
      <c r="BG125">
        <v>8.9999999999999993E-3</v>
      </c>
      <c r="BH125">
        <v>0.01</v>
      </c>
      <c r="BI125">
        <v>8.9999999999999993E-3</v>
      </c>
    </row>
    <row r="126" spans="1:61" x14ac:dyDescent="0.25">
      <c r="A126" t="s">
        <v>62</v>
      </c>
      <c r="B126">
        <v>3.9E-2</v>
      </c>
      <c r="C126">
        <v>3.2000000000000001E-2</v>
      </c>
      <c r="D126">
        <v>6.9000000000000006E-2</v>
      </c>
      <c r="E126">
        <v>0.09</v>
      </c>
      <c r="F126">
        <v>0.127</v>
      </c>
      <c r="G126">
        <v>0.152</v>
      </c>
      <c r="H126">
        <v>0.21299999999999999</v>
      </c>
      <c r="I126">
        <v>0.26100000000000001</v>
      </c>
      <c r="J126">
        <v>0.28299999999999997</v>
      </c>
      <c r="K126">
        <v>0.27200000000000002</v>
      </c>
      <c r="L126">
        <v>0.36399999999999999</v>
      </c>
      <c r="M126">
        <v>0.39300000000000002</v>
      </c>
      <c r="N126">
        <v>0.38400000000000001</v>
      </c>
      <c r="O126">
        <v>0.46800000000000003</v>
      </c>
      <c r="P126">
        <v>0.53600000000000003</v>
      </c>
      <c r="Q126">
        <v>0.48199999999999998</v>
      </c>
      <c r="R126">
        <v>0.48399999999999999</v>
      </c>
      <c r="S126">
        <v>0.58599999999999997</v>
      </c>
      <c r="T126">
        <v>0.75800000000000001</v>
      </c>
      <c r="U126">
        <v>0.7</v>
      </c>
      <c r="V126">
        <v>0.69199999999999995</v>
      </c>
      <c r="W126">
        <v>0.86299999999999999</v>
      </c>
      <c r="X126">
        <v>0.91100000000000003</v>
      </c>
      <c r="Y126">
        <v>0.93500000000000005</v>
      </c>
      <c r="Z126">
        <v>0.78800000000000003</v>
      </c>
      <c r="AA126">
        <v>0.85799999999999998</v>
      </c>
      <c r="AB126">
        <v>0.92600000000000005</v>
      </c>
      <c r="AC126">
        <v>0.70799999999999996</v>
      </c>
      <c r="AD126">
        <v>0.57799999999999996</v>
      </c>
      <c r="AE126">
        <v>0.52200000000000002</v>
      </c>
      <c r="AF126">
        <v>0.45</v>
      </c>
      <c r="AG126">
        <v>0.313</v>
      </c>
      <c r="AH126">
        <v>0.14499999999999999</v>
      </c>
      <c r="AI126">
        <v>0.105</v>
      </c>
      <c r="AJ126">
        <v>0.182</v>
      </c>
      <c r="AK126">
        <v>0.152</v>
      </c>
      <c r="AL126">
        <v>0.10199999999999999</v>
      </c>
      <c r="AM126">
        <v>0.14399999999999999</v>
      </c>
      <c r="AN126">
        <v>0.19900000000000001</v>
      </c>
      <c r="AO126">
        <v>0.20399999999999999</v>
      </c>
      <c r="AP126">
        <v>0.27800000000000002</v>
      </c>
      <c r="AQ126">
        <v>0.28799999999999998</v>
      </c>
      <c r="AR126">
        <v>0.13300000000000001</v>
      </c>
      <c r="AS126">
        <v>0.114</v>
      </c>
      <c r="AT126">
        <v>0.13100000000000001</v>
      </c>
      <c r="AU126">
        <v>0.14299999999999999</v>
      </c>
      <c r="AV126">
        <v>6.2E-2</v>
      </c>
      <c r="AW126">
        <v>0.01</v>
      </c>
      <c r="AX126">
        <v>0.01</v>
      </c>
      <c r="AY126">
        <v>1.2999999999999999E-2</v>
      </c>
      <c r="AZ126">
        <v>1.4999999999999999E-2</v>
      </c>
      <c r="BA126">
        <v>2.5999999999999999E-2</v>
      </c>
      <c r="BB126">
        <v>7.0000000000000001E-3</v>
      </c>
      <c r="BC126">
        <v>2.5999999999999999E-2</v>
      </c>
      <c r="BD126">
        <v>8.0000000000000002E-3</v>
      </c>
      <c r="BE126">
        <v>1.0999999999999999E-2</v>
      </c>
      <c r="BF126">
        <v>1.0999999999999999E-2</v>
      </c>
      <c r="BG126">
        <v>7.0000000000000001E-3</v>
      </c>
      <c r="BH126">
        <v>0.01</v>
      </c>
      <c r="BI126">
        <v>7.0000000000000001E-3</v>
      </c>
    </row>
    <row r="127" spans="1:61" x14ac:dyDescent="0.25">
      <c r="A127" t="s">
        <v>62</v>
      </c>
      <c r="B127">
        <v>2.3E-2</v>
      </c>
      <c r="C127">
        <v>8.5000000000000006E-2</v>
      </c>
      <c r="D127">
        <v>0.1</v>
      </c>
      <c r="E127">
        <v>4.2999999999999997E-2</v>
      </c>
      <c r="F127">
        <v>0.112</v>
      </c>
      <c r="G127">
        <v>0.16500000000000001</v>
      </c>
      <c r="H127">
        <v>0.16</v>
      </c>
      <c r="I127">
        <v>0.21199999999999999</v>
      </c>
      <c r="J127">
        <v>0.33</v>
      </c>
      <c r="K127">
        <v>0.35199999999999998</v>
      </c>
      <c r="L127">
        <v>0.33300000000000002</v>
      </c>
      <c r="M127">
        <v>0.36399999999999999</v>
      </c>
      <c r="N127">
        <v>0.40200000000000002</v>
      </c>
      <c r="O127">
        <v>0.47299999999999998</v>
      </c>
      <c r="P127">
        <v>0.52</v>
      </c>
      <c r="Q127">
        <v>0.65700000000000003</v>
      </c>
      <c r="R127">
        <v>0.84299999999999997</v>
      </c>
      <c r="S127">
        <v>0.84799999999999998</v>
      </c>
      <c r="T127">
        <v>0.83399999999999996</v>
      </c>
      <c r="U127">
        <v>0.84499999999999997</v>
      </c>
      <c r="V127">
        <v>0.8</v>
      </c>
      <c r="W127">
        <v>0.85399999999999998</v>
      </c>
      <c r="X127">
        <v>0.96399999999999997</v>
      </c>
      <c r="Y127">
        <v>1</v>
      </c>
      <c r="Z127">
        <v>0.93600000000000005</v>
      </c>
      <c r="AA127">
        <v>0.94099999999999995</v>
      </c>
      <c r="AB127">
        <v>0.90700000000000003</v>
      </c>
      <c r="AC127">
        <v>0.71</v>
      </c>
      <c r="AD127">
        <v>0.63200000000000001</v>
      </c>
      <c r="AE127">
        <v>0.56699999999999995</v>
      </c>
      <c r="AF127">
        <v>0.35</v>
      </c>
      <c r="AG127">
        <v>0.245</v>
      </c>
      <c r="AH127">
        <v>0.17</v>
      </c>
      <c r="AI127">
        <v>0.32900000000000001</v>
      </c>
      <c r="AJ127">
        <v>0.36699999999999999</v>
      </c>
      <c r="AK127">
        <v>0.23300000000000001</v>
      </c>
      <c r="AL127">
        <v>0.24099999999999999</v>
      </c>
      <c r="AM127">
        <v>0.25600000000000001</v>
      </c>
      <c r="AN127">
        <v>0.189</v>
      </c>
      <c r="AO127">
        <v>0.19400000000000001</v>
      </c>
      <c r="AP127">
        <v>0.307</v>
      </c>
      <c r="AQ127">
        <v>0.27800000000000002</v>
      </c>
      <c r="AR127">
        <v>3.1E-2</v>
      </c>
      <c r="AS127">
        <v>0.124</v>
      </c>
      <c r="AT127">
        <v>0.185</v>
      </c>
      <c r="AU127">
        <v>0.17499999999999999</v>
      </c>
      <c r="AV127">
        <v>0.108</v>
      </c>
      <c r="AW127">
        <v>7.2999999999999995E-2</v>
      </c>
      <c r="AX127">
        <v>2.4E-2</v>
      </c>
      <c r="AY127">
        <v>1.9E-2</v>
      </c>
      <c r="AZ127">
        <v>1.6E-2</v>
      </c>
      <c r="BA127">
        <v>1.7000000000000001E-2</v>
      </c>
      <c r="BB127">
        <v>1.9E-2</v>
      </c>
      <c r="BC127">
        <v>2.5999999999999999E-2</v>
      </c>
      <c r="BD127">
        <v>1.4E-2</v>
      </c>
      <c r="BE127">
        <v>1.2E-2</v>
      </c>
      <c r="BF127">
        <v>1.2E-2</v>
      </c>
      <c r="BG127">
        <v>8.9999999999999993E-3</v>
      </c>
      <c r="BH127">
        <v>1E-3</v>
      </c>
      <c r="BI127">
        <v>4.0000000000000001E-3</v>
      </c>
    </row>
    <row r="128" spans="1:61" x14ac:dyDescent="0.25">
      <c r="A128" t="s">
        <v>62</v>
      </c>
      <c r="B128">
        <v>7.1999999999999995E-2</v>
      </c>
      <c r="C128">
        <v>8.5000000000000006E-2</v>
      </c>
      <c r="D128">
        <v>5.8999999999999997E-2</v>
      </c>
      <c r="E128">
        <v>2.1999999999999999E-2</v>
      </c>
      <c r="F128">
        <v>8.5999999999999993E-2</v>
      </c>
      <c r="G128">
        <v>0.18</v>
      </c>
      <c r="H128">
        <v>0.192</v>
      </c>
      <c r="I128">
        <v>0.19</v>
      </c>
      <c r="J128">
        <v>0.29599999999999999</v>
      </c>
      <c r="K128">
        <v>0.41899999999999998</v>
      </c>
      <c r="L128">
        <v>0.48699999999999999</v>
      </c>
      <c r="M128">
        <v>0.52500000000000002</v>
      </c>
      <c r="N128">
        <v>0.59599999999999997</v>
      </c>
      <c r="O128">
        <v>0.68600000000000005</v>
      </c>
      <c r="P128">
        <v>0.85699999999999998</v>
      </c>
      <c r="Q128">
        <v>0.97199999999999998</v>
      </c>
      <c r="R128">
        <v>0.86899999999999999</v>
      </c>
      <c r="S128">
        <v>0.871</v>
      </c>
      <c r="T128">
        <v>0.89500000000000002</v>
      </c>
      <c r="U128">
        <v>0.99199999999999999</v>
      </c>
      <c r="V128">
        <v>0.89800000000000002</v>
      </c>
      <c r="W128">
        <v>0.81599999999999995</v>
      </c>
      <c r="X128">
        <v>0.83699999999999997</v>
      </c>
      <c r="Y128">
        <v>0.754</v>
      </c>
      <c r="Z128">
        <v>0.58899999999999997</v>
      </c>
      <c r="AA128">
        <v>0.54900000000000004</v>
      </c>
      <c r="AB128">
        <v>0.56399999999999995</v>
      </c>
      <c r="AC128">
        <v>0.54100000000000004</v>
      </c>
      <c r="AD128">
        <v>0.47799999999999998</v>
      </c>
      <c r="AE128">
        <v>0.44400000000000001</v>
      </c>
      <c r="AF128">
        <v>0.37</v>
      </c>
      <c r="AG128">
        <v>0.25700000000000001</v>
      </c>
      <c r="AH128">
        <v>0.14799999999999999</v>
      </c>
      <c r="AI128">
        <v>0.17399999999999999</v>
      </c>
      <c r="AJ128">
        <v>0.123</v>
      </c>
      <c r="AK128">
        <v>0.159</v>
      </c>
      <c r="AL128">
        <v>0.18</v>
      </c>
      <c r="AM128">
        <v>0.14399999999999999</v>
      </c>
      <c r="AN128">
        <v>0.16700000000000001</v>
      </c>
      <c r="AO128">
        <v>0.26300000000000001</v>
      </c>
      <c r="AP128">
        <v>0.223</v>
      </c>
      <c r="AQ128">
        <v>0.124</v>
      </c>
      <c r="AR128">
        <v>8.6999999999999994E-2</v>
      </c>
      <c r="AS128">
        <v>0.20899999999999999</v>
      </c>
      <c r="AT128">
        <v>0.15</v>
      </c>
      <c r="AU128">
        <v>6.8000000000000005E-2</v>
      </c>
      <c r="AV128">
        <v>0.09</v>
      </c>
      <c r="AW128">
        <v>9.2999999999999999E-2</v>
      </c>
      <c r="AX128">
        <v>6.6000000000000003E-2</v>
      </c>
      <c r="AY128">
        <v>8.9999999999999993E-3</v>
      </c>
      <c r="AZ128">
        <v>2.1999999999999999E-2</v>
      </c>
      <c r="BA128">
        <v>1.4999999999999999E-2</v>
      </c>
      <c r="BB128">
        <v>1.2E-2</v>
      </c>
      <c r="BC128">
        <v>0.01</v>
      </c>
      <c r="BD128">
        <v>0.02</v>
      </c>
      <c r="BE128">
        <v>4.0000000000000001E-3</v>
      </c>
      <c r="BF128">
        <v>7.0000000000000001E-3</v>
      </c>
      <c r="BG128">
        <v>0.01</v>
      </c>
      <c r="BH128">
        <v>8.0000000000000002E-3</v>
      </c>
      <c r="BI128">
        <v>1.2E-2</v>
      </c>
    </row>
    <row r="129" spans="1:61" x14ac:dyDescent="0.25">
      <c r="A129" t="s">
        <v>62</v>
      </c>
      <c r="B129">
        <v>2.1000000000000001E-2</v>
      </c>
      <c r="C129">
        <v>2.5999999999999999E-2</v>
      </c>
      <c r="D129">
        <v>1.2E-2</v>
      </c>
      <c r="E129">
        <v>7.6999999999999999E-2</v>
      </c>
      <c r="F129">
        <v>0.106</v>
      </c>
      <c r="G129">
        <v>0.16800000000000001</v>
      </c>
      <c r="H129">
        <v>0.30199999999999999</v>
      </c>
      <c r="I129">
        <v>0.34599999999999997</v>
      </c>
      <c r="J129">
        <v>0.33100000000000002</v>
      </c>
      <c r="K129">
        <v>0.41199999999999998</v>
      </c>
      <c r="L129">
        <v>0.39400000000000002</v>
      </c>
      <c r="M129">
        <v>0.13300000000000001</v>
      </c>
      <c r="N129">
        <v>0.46200000000000002</v>
      </c>
      <c r="O129">
        <v>0.997</v>
      </c>
      <c r="P129">
        <v>0.91400000000000003</v>
      </c>
      <c r="Q129">
        <v>0.82899999999999996</v>
      </c>
      <c r="R129">
        <v>0.69899999999999995</v>
      </c>
      <c r="S129">
        <v>0.78200000000000003</v>
      </c>
      <c r="T129">
        <v>0.879</v>
      </c>
      <c r="U129">
        <v>0.85</v>
      </c>
      <c r="V129">
        <v>0.89200000000000002</v>
      </c>
      <c r="W129">
        <v>0.94699999999999995</v>
      </c>
      <c r="X129">
        <v>1</v>
      </c>
      <c r="Y129">
        <v>0.89800000000000002</v>
      </c>
      <c r="Z129">
        <v>0.78100000000000003</v>
      </c>
      <c r="AA129">
        <v>0.83199999999999996</v>
      </c>
      <c r="AB129">
        <v>0.65</v>
      </c>
      <c r="AC129">
        <v>0.45500000000000002</v>
      </c>
      <c r="AD129">
        <v>0.47299999999999998</v>
      </c>
      <c r="AE129">
        <v>0.33900000000000002</v>
      </c>
      <c r="AF129">
        <v>0.27500000000000002</v>
      </c>
      <c r="AG129">
        <v>9.8000000000000004E-2</v>
      </c>
      <c r="AH129">
        <v>4.8000000000000001E-2</v>
      </c>
      <c r="AI129">
        <v>0.14000000000000001</v>
      </c>
      <c r="AJ129">
        <v>0.183</v>
      </c>
      <c r="AK129">
        <v>0.215</v>
      </c>
      <c r="AL129">
        <v>0.127</v>
      </c>
      <c r="AM129">
        <v>0.191</v>
      </c>
      <c r="AN129">
        <v>0.33900000000000002</v>
      </c>
      <c r="AO129">
        <v>0.34399999999999997</v>
      </c>
      <c r="AP129">
        <v>0.23699999999999999</v>
      </c>
      <c r="AQ129">
        <v>0.12</v>
      </c>
      <c r="AR129">
        <v>0.26600000000000001</v>
      </c>
      <c r="AS129">
        <v>0.25900000000000001</v>
      </c>
      <c r="AT129">
        <v>0.13900000000000001</v>
      </c>
      <c r="AU129">
        <v>0.108</v>
      </c>
      <c r="AV129">
        <v>0.13800000000000001</v>
      </c>
      <c r="AW129">
        <v>0.13200000000000001</v>
      </c>
      <c r="AX129">
        <v>0.107</v>
      </c>
      <c r="AY129">
        <v>3.2000000000000001E-2</v>
      </c>
      <c r="AZ129">
        <v>3.2000000000000001E-2</v>
      </c>
      <c r="BA129">
        <v>6.0000000000000001E-3</v>
      </c>
      <c r="BB129">
        <v>1.6E-2</v>
      </c>
      <c r="BC129">
        <v>8.0000000000000002E-3</v>
      </c>
      <c r="BD129">
        <v>3.6999999999999998E-2</v>
      </c>
      <c r="BE129">
        <v>0.01</v>
      </c>
      <c r="BF129">
        <v>1.2999999999999999E-2</v>
      </c>
      <c r="BG129">
        <v>2.9000000000000001E-2</v>
      </c>
      <c r="BH129">
        <v>1.2999999999999999E-2</v>
      </c>
      <c r="BI129">
        <v>2E-3</v>
      </c>
    </row>
    <row r="130" spans="1:61" x14ac:dyDescent="0.25">
      <c r="A130" t="s">
        <v>62</v>
      </c>
      <c r="B130">
        <v>3.6999999999999998E-2</v>
      </c>
      <c r="C130">
        <v>5.8999999999999997E-2</v>
      </c>
      <c r="D130">
        <v>6.3E-2</v>
      </c>
      <c r="E130">
        <v>5.2999999999999999E-2</v>
      </c>
      <c r="F130">
        <v>2.5999999999999999E-2</v>
      </c>
      <c r="G130">
        <v>0.14199999999999999</v>
      </c>
      <c r="H130">
        <v>0.20699999999999999</v>
      </c>
      <c r="I130">
        <v>0.27300000000000002</v>
      </c>
      <c r="J130">
        <v>0.307</v>
      </c>
      <c r="K130">
        <v>0.26</v>
      </c>
      <c r="L130">
        <v>0.34799999999999998</v>
      </c>
      <c r="M130">
        <v>0.4</v>
      </c>
      <c r="N130">
        <v>0.45700000000000002</v>
      </c>
      <c r="O130">
        <v>0.59499999999999997</v>
      </c>
      <c r="P130">
        <v>0.79200000000000004</v>
      </c>
      <c r="Q130">
        <v>0.82699999999999996</v>
      </c>
      <c r="R130">
        <v>0.80900000000000005</v>
      </c>
      <c r="S130">
        <v>0.89800000000000002</v>
      </c>
      <c r="T130">
        <v>0.98299999999999998</v>
      </c>
      <c r="U130">
        <v>0.89800000000000002</v>
      </c>
      <c r="V130">
        <v>0.88900000000000001</v>
      </c>
      <c r="W130">
        <v>0.93700000000000006</v>
      </c>
      <c r="X130">
        <v>0.91200000000000003</v>
      </c>
      <c r="Y130">
        <v>0.79400000000000004</v>
      </c>
      <c r="Z130">
        <v>0.67200000000000004</v>
      </c>
      <c r="AA130">
        <v>0.63200000000000001</v>
      </c>
      <c r="AB130">
        <v>0.48599999999999999</v>
      </c>
      <c r="AC130">
        <v>0.33900000000000002</v>
      </c>
      <c r="AD130">
        <v>0.48299999999999998</v>
      </c>
      <c r="AE130">
        <v>0.38200000000000001</v>
      </c>
      <c r="AF130">
        <v>0.308</v>
      </c>
      <c r="AG130">
        <v>0.127</v>
      </c>
      <c r="AH130">
        <v>7.3999999999999996E-2</v>
      </c>
      <c r="AI130">
        <v>0.151</v>
      </c>
      <c r="AJ130">
        <v>0.191</v>
      </c>
      <c r="AK130">
        <v>0.182</v>
      </c>
      <c r="AL130">
        <v>0.17100000000000001</v>
      </c>
      <c r="AM130">
        <v>9.5000000000000001E-2</v>
      </c>
      <c r="AN130">
        <v>0.28299999999999997</v>
      </c>
      <c r="AO130">
        <v>0.30099999999999999</v>
      </c>
      <c r="AP130">
        <v>0.16</v>
      </c>
      <c r="AQ130">
        <v>0.14799999999999999</v>
      </c>
      <c r="AR130">
        <v>0.28799999999999998</v>
      </c>
      <c r="AS130">
        <v>0.20499999999999999</v>
      </c>
      <c r="AT130">
        <v>0.106</v>
      </c>
      <c r="AU130">
        <v>0.14000000000000001</v>
      </c>
      <c r="AV130">
        <v>0.106</v>
      </c>
      <c r="AW130">
        <v>5.2999999999999999E-2</v>
      </c>
      <c r="AX130">
        <v>0.04</v>
      </c>
      <c r="AY130">
        <v>1.7999999999999999E-2</v>
      </c>
      <c r="AZ130">
        <v>3.5000000000000003E-2</v>
      </c>
      <c r="BA130">
        <v>1.2E-2</v>
      </c>
      <c r="BB130">
        <v>6.0000000000000001E-3</v>
      </c>
      <c r="BC130">
        <v>2.4E-2</v>
      </c>
      <c r="BD130">
        <v>3.0000000000000001E-3</v>
      </c>
      <c r="BE130">
        <v>8.9999999999999993E-3</v>
      </c>
      <c r="BF130">
        <v>1.2E-2</v>
      </c>
      <c r="BG130">
        <v>1.0999999999999999E-2</v>
      </c>
      <c r="BH130">
        <v>0.01</v>
      </c>
      <c r="BI130">
        <v>1.2999999999999999E-2</v>
      </c>
    </row>
    <row r="131" spans="1:61" x14ac:dyDescent="0.25">
      <c r="A131" t="s">
        <v>62</v>
      </c>
      <c r="B131">
        <v>0.13700000000000001</v>
      </c>
      <c r="C131">
        <v>0.123</v>
      </c>
      <c r="D131">
        <v>0.13800000000000001</v>
      </c>
      <c r="E131">
        <v>0.14799999999999999</v>
      </c>
      <c r="F131">
        <v>0.17799999999999999</v>
      </c>
      <c r="G131">
        <v>0.14299999999999999</v>
      </c>
      <c r="H131">
        <v>0.17699999999999999</v>
      </c>
      <c r="I131">
        <v>0.216</v>
      </c>
      <c r="J131">
        <v>0.16300000000000001</v>
      </c>
      <c r="K131">
        <v>0.20699999999999999</v>
      </c>
      <c r="L131">
        <v>0.42599999999999999</v>
      </c>
      <c r="M131">
        <v>0.54800000000000004</v>
      </c>
      <c r="N131">
        <v>0.71299999999999997</v>
      </c>
      <c r="O131">
        <v>0.7</v>
      </c>
      <c r="P131">
        <v>0.67800000000000005</v>
      </c>
      <c r="Q131">
        <v>0.79400000000000004</v>
      </c>
      <c r="R131">
        <v>0.93799999999999994</v>
      </c>
      <c r="S131">
        <v>0.89200000000000002</v>
      </c>
      <c r="T131">
        <v>0.91500000000000004</v>
      </c>
      <c r="U131">
        <v>0.78300000000000003</v>
      </c>
      <c r="V131">
        <v>0.79600000000000004</v>
      </c>
      <c r="W131">
        <v>0.79800000000000004</v>
      </c>
      <c r="X131">
        <v>0.77200000000000002</v>
      </c>
      <c r="Y131">
        <v>0.66200000000000003</v>
      </c>
      <c r="Z131">
        <v>0.48599999999999999</v>
      </c>
      <c r="AA131">
        <v>0.55700000000000005</v>
      </c>
      <c r="AB131">
        <v>0.47</v>
      </c>
      <c r="AC131">
        <v>0.56399999999999995</v>
      </c>
      <c r="AD131">
        <v>0.45200000000000001</v>
      </c>
      <c r="AE131">
        <v>0.33700000000000002</v>
      </c>
      <c r="AF131">
        <v>0.26800000000000002</v>
      </c>
      <c r="AG131">
        <v>0.23400000000000001</v>
      </c>
      <c r="AH131">
        <v>0.30499999999999999</v>
      </c>
      <c r="AI131">
        <v>0.30199999999999999</v>
      </c>
      <c r="AJ131">
        <v>0.27500000000000002</v>
      </c>
      <c r="AK131">
        <v>0.104</v>
      </c>
      <c r="AL131">
        <v>0.17599999999999999</v>
      </c>
      <c r="AM131">
        <v>0.316</v>
      </c>
      <c r="AN131">
        <v>0.36</v>
      </c>
      <c r="AO131">
        <v>0.27400000000000002</v>
      </c>
      <c r="AP131">
        <v>0.13</v>
      </c>
      <c r="AQ131">
        <v>0.246</v>
      </c>
      <c r="AR131">
        <v>0.34</v>
      </c>
      <c r="AS131">
        <v>0.17499999999999999</v>
      </c>
      <c r="AT131">
        <v>6.8000000000000005E-2</v>
      </c>
      <c r="AU131">
        <v>0.106</v>
      </c>
      <c r="AV131">
        <v>6.4000000000000001E-2</v>
      </c>
      <c r="AW131">
        <v>5.2999999999999999E-2</v>
      </c>
      <c r="AX131">
        <v>5.2999999999999999E-2</v>
      </c>
      <c r="AY131">
        <v>2.7E-2</v>
      </c>
      <c r="AZ131">
        <v>1.7000000000000001E-2</v>
      </c>
      <c r="BA131">
        <v>1.2E-2</v>
      </c>
      <c r="BB131">
        <v>1.2999999999999999E-2</v>
      </c>
      <c r="BC131">
        <v>3.4000000000000002E-2</v>
      </c>
      <c r="BD131">
        <v>6.0000000000000001E-3</v>
      </c>
      <c r="BE131">
        <v>7.0000000000000001E-3</v>
      </c>
      <c r="BF131">
        <v>2E-3</v>
      </c>
      <c r="BG131">
        <v>8.0000000000000002E-3</v>
      </c>
      <c r="BH131">
        <v>1.4999999999999999E-2</v>
      </c>
      <c r="BI131">
        <v>5.0000000000000001E-3</v>
      </c>
    </row>
    <row r="132" spans="1:61" x14ac:dyDescent="0.25">
      <c r="A132" t="s">
        <v>62</v>
      </c>
      <c r="B132">
        <v>4.3999999999999997E-2</v>
      </c>
      <c r="C132">
        <v>4.4999999999999998E-2</v>
      </c>
      <c r="D132">
        <v>2.4E-2</v>
      </c>
      <c r="E132">
        <v>0.10100000000000001</v>
      </c>
      <c r="F132">
        <v>0.22500000000000001</v>
      </c>
      <c r="G132">
        <v>0.26100000000000001</v>
      </c>
      <c r="H132">
        <v>0.20599999999999999</v>
      </c>
      <c r="I132">
        <v>0.16700000000000001</v>
      </c>
      <c r="J132">
        <v>0.18</v>
      </c>
      <c r="K132">
        <v>0.308</v>
      </c>
      <c r="L132">
        <v>0.379</v>
      </c>
      <c r="M132">
        <v>0.53600000000000003</v>
      </c>
      <c r="N132">
        <v>0.61699999999999999</v>
      </c>
      <c r="O132">
        <v>0.78400000000000003</v>
      </c>
      <c r="P132">
        <v>0.83899999999999997</v>
      </c>
      <c r="Q132">
        <v>0.90200000000000002</v>
      </c>
      <c r="R132">
        <v>1</v>
      </c>
      <c r="S132">
        <v>0.89100000000000001</v>
      </c>
      <c r="T132">
        <v>0.875</v>
      </c>
      <c r="U132">
        <v>0.78900000000000003</v>
      </c>
      <c r="V132">
        <v>0.71599999999999997</v>
      </c>
      <c r="W132">
        <v>0.75800000000000001</v>
      </c>
      <c r="X132">
        <v>0.63700000000000001</v>
      </c>
      <c r="Y132">
        <v>0.32100000000000001</v>
      </c>
      <c r="Z132">
        <v>0.20799999999999999</v>
      </c>
      <c r="AA132">
        <v>0.22800000000000001</v>
      </c>
      <c r="AB132">
        <v>0.33100000000000002</v>
      </c>
      <c r="AC132">
        <v>0.28499999999999998</v>
      </c>
      <c r="AD132">
        <v>0.19500000000000001</v>
      </c>
      <c r="AE132">
        <v>0.16700000000000001</v>
      </c>
      <c r="AF132">
        <v>0.10199999999999999</v>
      </c>
      <c r="AG132">
        <v>0.13600000000000001</v>
      </c>
      <c r="AH132">
        <v>0.221</v>
      </c>
      <c r="AI132">
        <v>0.112</v>
      </c>
      <c r="AJ132">
        <v>0.16800000000000001</v>
      </c>
      <c r="AK132">
        <v>0.104</v>
      </c>
      <c r="AL132">
        <v>0.25600000000000001</v>
      </c>
      <c r="AM132">
        <v>0.26200000000000001</v>
      </c>
      <c r="AN132">
        <v>0.224</v>
      </c>
      <c r="AO132">
        <v>0.11799999999999999</v>
      </c>
      <c r="AP132">
        <v>0.11</v>
      </c>
      <c r="AQ132">
        <v>0.28299999999999997</v>
      </c>
      <c r="AR132">
        <v>0.23799999999999999</v>
      </c>
      <c r="AS132">
        <v>2.5999999999999999E-2</v>
      </c>
      <c r="AT132">
        <v>0.19700000000000001</v>
      </c>
      <c r="AU132">
        <v>0.14799999999999999</v>
      </c>
      <c r="AV132">
        <v>4.2999999999999997E-2</v>
      </c>
      <c r="AW132">
        <v>6.3E-2</v>
      </c>
      <c r="AX132">
        <v>5.0999999999999997E-2</v>
      </c>
      <c r="AY132">
        <v>4.7E-2</v>
      </c>
      <c r="AZ132">
        <v>2.5000000000000001E-2</v>
      </c>
      <c r="BA132">
        <v>2.7E-2</v>
      </c>
      <c r="BB132">
        <v>0.02</v>
      </c>
      <c r="BC132">
        <v>1.4E-2</v>
      </c>
      <c r="BD132">
        <v>1.7999999999999999E-2</v>
      </c>
      <c r="BE132">
        <v>6.0000000000000001E-3</v>
      </c>
      <c r="BF132">
        <v>4.0000000000000001E-3</v>
      </c>
      <c r="BG132">
        <v>1.2E-2</v>
      </c>
      <c r="BH132">
        <v>1.4999999999999999E-2</v>
      </c>
      <c r="BI132">
        <v>0.01</v>
      </c>
    </row>
    <row r="133" spans="1:61" x14ac:dyDescent="0.25">
      <c r="A133" t="s">
        <v>62</v>
      </c>
      <c r="B133">
        <v>0.115</v>
      </c>
      <c r="C133">
        <v>0.11600000000000001</v>
      </c>
      <c r="D133">
        <v>8.6999999999999994E-2</v>
      </c>
      <c r="E133">
        <v>3.5999999999999997E-2</v>
      </c>
      <c r="F133">
        <v>2.3E-2</v>
      </c>
      <c r="G133">
        <v>0.127</v>
      </c>
      <c r="H133">
        <v>0.24199999999999999</v>
      </c>
      <c r="I133">
        <v>0.26600000000000001</v>
      </c>
      <c r="J133">
        <v>0.435</v>
      </c>
      <c r="K133">
        <v>0.53800000000000003</v>
      </c>
      <c r="L133">
        <v>0.38200000000000001</v>
      </c>
      <c r="M133">
        <v>9.9000000000000005E-2</v>
      </c>
      <c r="N133">
        <v>6.2E-2</v>
      </c>
      <c r="O133">
        <v>0.18</v>
      </c>
      <c r="P133">
        <v>0.39100000000000001</v>
      </c>
      <c r="Q133">
        <v>0.36</v>
      </c>
      <c r="R133">
        <v>0.30399999999999999</v>
      </c>
      <c r="S133">
        <v>0.24299999999999999</v>
      </c>
      <c r="T133">
        <v>0.40600000000000003</v>
      </c>
      <c r="U133">
        <v>0.84</v>
      </c>
      <c r="V133">
        <v>0.97799999999999998</v>
      </c>
      <c r="W133">
        <v>0.46800000000000003</v>
      </c>
      <c r="X133">
        <v>6.0999999999999999E-2</v>
      </c>
      <c r="Y133">
        <v>0.214</v>
      </c>
      <c r="Z133">
        <v>0.13500000000000001</v>
      </c>
      <c r="AA133">
        <v>0.28499999999999998</v>
      </c>
      <c r="AB133">
        <v>0.16200000000000001</v>
      </c>
      <c r="AC133">
        <v>0.26500000000000001</v>
      </c>
      <c r="AD133">
        <v>0.45600000000000002</v>
      </c>
      <c r="AE133">
        <v>0.65</v>
      </c>
      <c r="AF133">
        <v>0.28499999999999998</v>
      </c>
      <c r="AG133">
        <v>0.33</v>
      </c>
      <c r="AH133">
        <v>0.53700000000000003</v>
      </c>
      <c r="AI133">
        <v>0.66300000000000003</v>
      </c>
      <c r="AJ133">
        <v>0.86299999999999999</v>
      </c>
      <c r="AK133">
        <v>0.85499999999999998</v>
      </c>
      <c r="AL133">
        <v>0.78500000000000003</v>
      </c>
      <c r="AM133">
        <v>0.90200000000000002</v>
      </c>
      <c r="AN133">
        <v>0.88300000000000001</v>
      </c>
      <c r="AO133">
        <v>0.60899999999999999</v>
      </c>
      <c r="AP133">
        <v>0.28100000000000003</v>
      </c>
      <c r="AQ133">
        <v>9.0999999999999998E-2</v>
      </c>
      <c r="AR133">
        <v>0.11799999999999999</v>
      </c>
      <c r="AS133">
        <v>0.26900000000000002</v>
      </c>
      <c r="AT133">
        <v>0.52100000000000002</v>
      </c>
      <c r="AU133">
        <v>0.42299999999999999</v>
      </c>
      <c r="AV133">
        <v>0.23400000000000001</v>
      </c>
      <c r="AW133">
        <v>0.193</v>
      </c>
      <c r="AX133">
        <v>0.109</v>
      </c>
      <c r="AY133">
        <v>5.0999999999999997E-2</v>
      </c>
      <c r="AZ133">
        <v>2.3E-2</v>
      </c>
      <c r="BA133">
        <v>0.01</v>
      </c>
      <c r="BB133">
        <v>6.0000000000000001E-3</v>
      </c>
      <c r="BC133">
        <v>8.0000000000000002E-3</v>
      </c>
      <c r="BD133">
        <v>1.7000000000000001E-2</v>
      </c>
      <c r="BE133">
        <v>1.0999999999999999E-2</v>
      </c>
      <c r="BF133">
        <v>1.9E-2</v>
      </c>
      <c r="BG133">
        <v>1.4E-2</v>
      </c>
      <c r="BH133">
        <v>7.0000000000000001E-3</v>
      </c>
      <c r="BI133">
        <v>8.9999999999999993E-3</v>
      </c>
    </row>
    <row r="134" spans="1:61" x14ac:dyDescent="0.25">
      <c r="A134" t="s">
        <v>62</v>
      </c>
      <c r="B134">
        <v>9.7000000000000003E-2</v>
      </c>
      <c r="C134">
        <v>8.2000000000000003E-2</v>
      </c>
      <c r="D134">
        <v>6.3E-2</v>
      </c>
      <c r="E134">
        <v>6.0999999999999999E-2</v>
      </c>
      <c r="F134">
        <v>6.2E-2</v>
      </c>
      <c r="G134">
        <v>0.121</v>
      </c>
      <c r="H134">
        <v>9.4E-2</v>
      </c>
      <c r="I134">
        <v>0.42199999999999999</v>
      </c>
      <c r="J134">
        <v>0.57399999999999995</v>
      </c>
      <c r="K134">
        <v>0.502</v>
      </c>
      <c r="L134">
        <v>0.34899999999999998</v>
      </c>
      <c r="M134">
        <v>0.17</v>
      </c>
      <c r="N134">
        <v>0.20799999999999999</v>
      </c>
      <c r="O134">
        <v>0.309</v>
      </c>
      <c r="P134">
        <v>0.42199999999999999</v>
      </c>
      <c r="Q134">
        <v>0.53100000000000003</v>
      </c>
      <c r="R134">
        <v>0.24399999999999999</v>
      </c>
      <c r="S134">
        <v>0.188</v>
      </c>
      <c r="T134">
        <v>0.191</v>
      </c>
      <c r="U134">
        <v>0.83199999999999996</v>
      </c>
      <c r="V134">
        <v>1</v>
      </c>
      <c r="W134">
        <v>0.40799999999999997</v>
      </c>
      <c r="X134">
        <v>9.6000000000000002E-2</v>
      </c>
      <c r="Y134">
        <v>0.193</v>
      </c>
      <c r="Z134">
        <v>0.24199999999999999</v>
      </c>
      <c r="AA134">
        <v>0.379</v>
      </c>
      <c r="AB134">
        <v>0.28899999999999998</v>
      </c>
      <c r="AC134">
        <v>0.34499999999999997</v>
      </c>
      <c r="AD134">
        <v>0.378</v>
      </c>
      <c r="AE134">
        <v>0.52100000000000002</v>
      </c>
      <c r="AF134">
        <v>0.23200000000000001</v>
      </c>
      <c r="AG134">
        <v>0.33400000000000002</v>
      </c>
      <c r="AH134">
        <v>0.47799999999999998</v>
      </c>
      <c r="AI134">
        <v>0.61199999999999999</v>
      </c>
      <c r="AJ134">
        <v>0.67</v>
      </c>
      <c r="AK134">
        <v>0.73799999999999999</v>
      </c>
      <c r="AL134">
        <v>0.73599999999999999</v>
      </c>
      <c r="AM134">
        <v>0.77900000000000003</v>
      </c>
      <c r="AN134">
        <v>0.67900000000000005</v>
      </c>
      <c r="AO134">
        <v>0.52600000000000002</v>
      </c>
      <c r="AP134">
        <v>0.27600000000000002</v>
      </c>
      <c r="AQ134">
        <v>0.154</v>
      </c>
      <c r="AR134">
        <v>0.20200000000000001</v>
      </c>
      <c r="AS134">
        <v>0.223</v>
      </c>
      <c r="AT134">
        <v>0.42199999999999999</v>
      </c>
      <c r="AU134">
        <v>0.307</v>
      </c>
      <c r="AV134">
        <v>0.13300000000000001</v>
      </c>
      <c r="AW134">
        <v>0.13500000000000001</v>
      </c>
      <c r="AX134">
        <v>0.106</v>
      </c>
      <c r="AY134">
        <v>0.05</v>
      </c>
      <c r="AZ134">
        <v>2.1000000000000001E-2</v>
      </c>
      <c r="BA134">
        <v>7.0000000000000001E-3</v>
      </c>
      <c r="BB134">
        <v>8.0000000000000002E-3</v>
      </c>
      <c r="BC134">
        <v>0.03</v>
      </c>
      <c r="BD134">
        <v>1.9E-2</v>
      </c>
      <c r="BE134">
        <v>2.1000000000000001E-2</v>
      </c>
      <c r="BF134">
        <v>1.2999999999999999E-2</v>
      </c>
      <c r="BG134">
        <v>0.02</v>
      </c>
      <c r="BH134">
        <v>2.1000000000000001E-2</v>
      </c>
      <c r="BI134">
        <v>4.0000000000000001E-3</v>
      </c>
    </row>
    <row r="135" spans="1:61" x14ac:dyDescent="0.25">
      <c r="A135" t="s">
        <v>62</v>
      </c>
      <c r="B135">
        <v>7.9000000000000001E-2</v>
      </c>
      <c r="C135">
        <v>7.0999999999999994E-2</v>
      </c>
      <c r="D135">
        <v>3.5000000000000003E-2</v>
      </c>
      <c r="E135">
        <v>0.16600000000000001</v>
      </c>
      <c r="F135">
        <v>0.13300000000000001</v>
      </c>
      <c r="G135">
        <v>2.3E-2</v>
      </c>
      <c r="H135">
        <v>7.6999999999999999E-2</v>
      </c>
      <c r="I135">
        <v>0.26800000000000002</v>
      </c>
      <c r="J135">
        <v>0.56599999999999995</v>
      </c>
      <c r="K135">
        <v>0.66100000000000003</v>
      </c>
      <c r="L135">
        <v>0.5</v>
      </c>
      <c r="M135">
        <v>0.25800000000000001</v>
      </c>
      <c r="N135">
        <v>0.16500000000000001</v>
      </c>
      <c r="O135">
        <v>0.435</v>
      </c>
      <c r="P135">
        <v>0.45200000000000001</v>
      </c>
      <c r="Q135">
        <v>0.45800000000000002</v>
      </c>
      <c r="R135">
        <v>0.33700000000000002</v>
      </c>
      <c r="S135">
        <v>0.4</v>
      </c>
      <c r="T135">
        <v>0.53200000000000003</v>
      </c>
      <c r="U135">
        <v>0.90100000000000002</v>
      </c>
      <c r="V135">
        <v>0.99399999999999999</v>
      </c>
      <c r="W135">
        <v>0.36899999999999999</v>
      </c>
      <c r="X135">
        <v>0.10100000000000001</v>
      </c>
      <c r="Y135">
        <v>2.5000000000000001E-2</v>
      </c>
      <c r="Z135">
        <v>0.23200000000000001</v>
      </c>
      <c r="AA135">
        <v>0.39800000000000002</v>
      </c>
      <c r="AB135">
        <v>0.22600000000000001</v>
      </c>
      <c r="AC135">
        <v>0.52500000000000002</v>
      </c>
      <c r="AD135">
        <v>0.69</v>
      </c>
      <c r="AE135">
        <v>0.83199999999999996</v>
      </c>
      <c r="AF135">
        <v>0.433</v>
      </c>
      <c r="AG135">
        <v>0.374</v>
      </c>
      <c r="AH135">
        <v>0.57599999999999996</v>
      </c>
      <c r="AI135">
        <v>0.80400000000000005</v>
      </c>
      <c r="AJ135">
        <v>0.79600000000000004</v>
      </c>
      <c r="AK135">
        <v>0.71699999999999997</v>
      </c>
      <c r="AL135">
        <v>0.70599999999999996</v>
      </c>
      <c r="AM135">
        <v>0.81499999999999995</v>
      </c>
      <c r="AN135">
        <v>0.76</v>
      </c>
      <c r="AO135">
        <v>0.60299999999999998</v>
      </c>
      <c r="AP135">
        <v>0.45500000000000002</v>
      </c>
      <c r="AQ135">
        <v>0.47299999999999998</v>
      </c>
      <c r="AR135">
        <v>0.44800000000000001</v>
      </c>
      <c r="AS135">
        <v>0.372</v>
      </c>
      <c r="AT135">
        <v>0.46899999999999997</v>
      </c>
      <c r="AU135">
        <v>0.38400000000000001</v>
      </c>
      <c r="AV135">
        <v>7.6999999999999999E-2</v>
      </c>
      <c r="AW135">
        <v>0.14699999999999999</v>
      </c>
      <c r="AX135">
        <v>7.8E-2</v>
      </c>
      <c r="AY135">
        <v>4.7E-2</v>
      </c>
      <c r="AZ135">
        <v>1.9E-2</v>
      </c>
      <c r="BA135">
        <v>0.03</v>
      </c>
      <c r="BB135">
        <v>3.9E-2</v>
      </c>
      <c r="BC135">
        <v>2.9000000000000001E-2</v>
      </c>
      <c r="BD135">
        <v>1.7999999999999999E-2</v>
      </c>
      <c r="BE135">
        <v>2.5000000000000001E-2</v>
      </c>
      <c r="BF135">
        <v>1.4E-2</v>
      </c>
      <c r="BG135">
        <v>7.0000000000000001E-3</v>
      </c>
      <c r="BH135">
        <v>2E-3</v>
      </c>
      <c r="BI135">
        <v>0.01</v>
      </c>
    </row>
    <row r="136" spans="1:61" x14ac:dyDescent="0.25">
      <c r="A136" t="s">
        <v>62</v>
      </c>
      <c r="B136">
        <v>0.108</v>
      </c>
      <c r="C136">
        <v>0.107</v>
      </c>
      <c r="D136">
        <v>2.5999999999999999E-2</v>
      </c>
      <c r="E136">
        <v>8.4000000000000005E-2</v>
      </c>
      <c r="F136">
        <v>7.4999999999999997E-2</v>
      </c>
      <c r="G136">
        <v>0.112</v>
      </c>
      <c r="H136">
        <v>0.33200000000000002</v>
      </c>
      <c r="I136">
        <v>0.45900000000000002</v>
      </c>
      <c r="J136">
        <v>0.55300000000000005</v>
      </c>
      <c r="K136">
        <v>0.59699999999999998</v>
      </c>
      <c r="L136">
        <v>0.53</v>
      </c>
      <c r="M136">
        <v>0.22500000000000001</v>
      </c>
      <c r="N136">
        <v>0.24</v>
      </c>
      <c r="O136">
        <v>0.26900000000000002</v>
      </c>
      <c r="P136">
        <v>0.66500000000000004</v>
      </c>
      <c r="Q136">
        <v>0.66300000000000003</v>
      </c>
      <c r="R136">
        <v>0.16700000000000001</v>
      </c>
      <c r="S136">
        <v>8.4000000000000005E-2</v>
      </c>
      <c r="T136">
        <v>0.433</v>
      </c>
      <c r="U136">
        <v>0.872</v>
      </c>
      <c r="V136">
        <v>0.79900000000000004</v>
      </c>
      <c r="W136">
        <v>0.371</v>
      </c>
      <c r="X136">
        <v>0.17</v>
      </c>
      <c r="Y136">
        <v>0.161</v>
      </c>
      <c r="Z136">
        <v>0.20899999999999999</v>
      </c>
      <c r="AA136">
        <v>0.28499999999999998</v>
      </c>
      <c r="AB136">
        <v>0.221</v>
      </c>
      <c r="AC136">
        <v>0.61299999999999999</v>
      </c>
      <c r="AD136">
        <v>0.58099999999999996</v>
      </c>
      <c r="AE136">
        <v>0.69199999999999995</v>
      </c>
      <c r="AF136">
        <v>0.38200000000000001</v>
      </c>
      <c r="AG136">
        <v>0.43</v>
      </c>
      <c r="AH136">
        <v>0.77900000000000003</v>
      </c>
      <c r="AI136">
        <v>0.87</v>
      </c>
      <c r="AJ136">
        <v>1</v>
      </c>
      <c r="AK136">
        <v>0.92100000000000004</v>
      </c>
      <c r="AL136">
        <v>0.93899999999999995</v>
      </c>
      <c r="AM136">
        <v>0.93</v>
      </c>
      <c r="AN136">
        <v>0.73099999999999998</v>
      </c>
      <c r="AO136">
        <v>0.47899999999999998</v>
      </c>
      <c r="AP136">
        <v>0.20899999999999999</v>
      </c>
      <c r="AQ136">
        <v>0.20200000000000001</v>
      </c>
      <c r="AR136">
        <v>0.16700000000000001</v>
      </c>
      <c r="AS136">
        <v>0.28699999999999998</v>
      </c>
      <c r="AT136">
        <v>0.437</v>
      </c>
      <c r="AU136">
        <v>0.31</v>
      </c>
      <c r="AV136">
        <v>0.158</v>
      </c>
      <c r="AW136">
        <v>5.5E-2</v>
      </c>
      <c r="AX136">
        <v>3.3000000000000002E-2</v>
      </c>
      <c r="AY136">
        <v>2.1000000000000001E-2</v>
      </c>
      <c r="AZ136">
        <v>1.7000000000000001E-2</v>
      </c>
      <c r="BA136">
        <v>1.7999999999999999E-2</v>
      </c>
      <c r="BB136">
        <v>1.0999999999999999E-2</v>
      </c>
      <c r="BC136">
        <v>2.3E-2</v>
      </c>
      <c r="BD136">
        <v>2.8000000000000001E-2</v>
      </c>
      <c r="BE136">
        <v>3.0000000000000001E-3</v>
      </c>
      <c r="BF136">
        <v>8.0000000000000002E-3</v>
      </c>
      <c r="BG136">
        <v>1.2E-2</v>
      </c>
      <c r="BH136">
        <v>8.0000000000000002E-3</v>
      </c>
      <c r="BI136">
        <v>1.4E-2</v>
      </c>
    </row>
    <row r="137" spans="1:61" x14ac:dyDescent="0.25">
      <c r="A137" t="s">
        <v>62</v>
      </c>
      <c r="B137">
        <v>8.9999999999999993E-3</v>
      </c>
      <c r="C137">
        <v>6.0999999999999999E-2</v>
      </c>
      <c r="D137">
        <v>0.114</v>
      </c>
      <c r="E137">
        <v>0.12</v>
      </c>
      <c r="F137">
        <v>0.04</v>
      </c>
      <c r="G137">
        <v>0.123</v>
      </c>
      <c r="H137">
        <v>0.25</v>
      </c>
      <c r="I137">
        <v>0.45700000000000002</v>
      </c>
      <c r="J137">
        <v>0.65900000000000003</v>
      </c>
      <c r="K137">
        <v>0.50800000000000001</v>
      </c>
      <c r="L137">
        <v>0.33500000000000002</v>
      </c>
      <c r="M137">
        <v>8.3000000000000004E-2</v>
      </c>
      <c r="N137">
        <v>0.3</v>
      </c>
      <c r="O137">
        <v>0.39600000000000002</v>
      </c>
      <c r="P137">
        <v>0.377</v>
      </c>
      <c r="Q137">
        <v>0.38300000000000001</v>
      </c>
      <c r="R137">
        <v>0.125</v>
      </c>
      <c r="S137">
        <v>0.13600000000000001</v>
      </c>
      <c r="T137">
        <v>0.26800000000000002</v>
      </c>
      <c r="U137">
        <v>0.91900000000000004</v>
      </c>
      <c r="V137">
        <v>0.97799999999999998</v>
      </c>
      <c r="W137">
        <v>0.32400000000000001</v>
      </c>
      <c r="X137">
        <v>0.19400000000000001</v>
      </c>
      <c r="Y137">
        <v>0.187</v>
      </c>
      <c r="Z137">
        <v>8.7999999999999995E-2</v>
      </c>
      <c r="AA137">
        <v>0.34399999999999997</v>
      </c>
      <c r="AB137">
        <v>0.29499999999999998</v>
      </c>
      <c r="AC137">
        <v>0.59099999999999997</v>
      </c>
      <c r="AD137">
        <v>0.45600000000000002</v>
      </c>
      <c r="AE137">
        <v>0.73299999999999998</v>
      </c>
      <c r="AF137">
        <v>0.19700000000000001</v>
      </c>
      <c r="AG137">
        <v>0.27900000000000003</v>
      </c>
      <c r="AH137">
        <v>0.621</v>
      </c>
      <c r="AI137">
        <v>0.86799999999999999</v>
      </c>
      <c r="AJ137">
        <v>0.86199999999999999</v>
      </c>
      <c r="AK137">
        <v>0.93799999999999994</v>
      </c>
      <c r="AL137">
        <v>0.83299999999999996</v>
      </c>
      <c r="AM137">
        <v>0.94799999999999995</v>
      </c>
      <c r="AN137">
        <v>0.67200000000000004</v>
      </c>
      <c r="AO137">
        <v>0.44400000000000001</v>
      </c>
      <c r="AP137">
        <v>0.51600000000000001</v>
      </c>
      <c r="AQ137">
        <v>0.38100000000000001</v>
      </c>
      <c r="AR137">
        <v>0.156</v>
      </c>
      <c r="AS137">
        <v>0.14499999999999999</v>
      </c>
      <c r="AT137">
        <v>0.26600000000000001</v>
      </c>
      <c r="AU137">
        <v>0.18099999999999999</v>
      </c>
      <c r="AV137">
        <v>0.17</v>
      </c>
      <c r="AW137">
        <v>0.25600000000000001</v>
      </c>
      <c r="AX137">
        <v>0.113</v>
      </c>
      <c r="AY137">
        <v>0.02</v>
      </c>
      <c r="AZ137">
        <v>4.8000000000000001E-2</v>
      </c>
      <c r="BA137">
        <v>2.3E-2</v>
      </c>
      <c r="BB137">
        <v>1.7999999999999999E-2</v>
      </c>
      <c r="BC137">
        <v>3.5000000000000003E-2</v>
      </c>
      <c r="BD137">
        <v>1.6E-2</v>
      </c>
      <c r="BE137">
        <v>3.3000000000000002E-2</v>
      </c>
      <c r="BF137">
        <v>0.02</v>
      </c>
      <c r="BG137">
        <v>1.7000000000000001E-2</v>
      </c>
      <c r="BH137">
        <v>2.4E-2</v>
      </c>
      <c r="BI137">
        <v>1.4999999999999999E-2</v>
      </c>
    </row>
    <row r="138" spans="1:61" x14ac:dyDescent="0.25">
      <c r="A138" t="s">
        <v>62</v>
      </c>
      <c r="B138">
        <v>0.109</v>
      </c>
      <c r="C138">
        <v>0.128</v>
      </c>
      <c r="D138">
        <v>9.2999999999999999E-2</v>
      </c>
      <c r="E138">
        <v>0.123</v>
      </c>
      <c r="F138">
        <v>0.128</v>
      </c>
      <c r="G138">
        <v>0.17299999999999999</v>
      </c>
      <c r="H138">
        <v>0.19500000000000001</v>
      </c>
      <c r="I138">
        <v>0.42599999999999999</v>
      </c>
      <c r="J138">
        <v>0.68300000000000005</v>
      </c>
      <c r="K138">
        <v>0.57599999999999996</v>
      </c>
      <c r="L138">
        <v>0.47299999999999998</v>
      </c>
      <c r="M138">
        <v>0.23599999999999999</v>
      </c>
      <c r="N138">
        <v>0.10199999999999999</v>
      </c>
      <c r="O138">
        <v>0.28999999999999998</v>
      </c>
      <c r="P138">
        <v>0.47099999999999997</v>
      </c>
      <c r="Q138">
        <v>0.46600000000000003</v>
      </c>
      <c r="R138">
        <v>0.14199999999999999</v>
      </c>
      <c r="S138">
        <v>8.5000000000000006E-2</v>
      </c>
      <c r="T138">
        <v>0.32600000000000001</v>
      </c>
      <c r="U138">
        <v>0.90100000000000002</v>
      </c>
      <c r="V138">
        <v>0.93100000000000005</v>
      </c>
      <c r="W138">
        <v>0.48599999999999999</v>
      </c>
      <c r="X138">
        <v>0.13500000000000001</v>
      </c>
      <c r="Y138">
        <v>0.16</v>
      </c>
      <c r="Z138">
        <v>0.27400000000000002</v>
      </c>
      <c r="AA138">
        <v>0.56100000000000005</v>
      </c>
      <c r="AB138">
        <v>0.36499999999999999</v>
      </c>
      <c r="AC138">
        <v>0.61399999999999999</v>
      </c>
      <c r="AD138">
        <v>0.54700000000000004</v>
      </c>
      <c r="AE138">
        <v>0.84699999999999998</v>
      </c>
      <c r="AF138">
        <v>0.56399999999999995</v>
      </c>
      <c r="AG138">
        <v>0.54400000000000004</v>
      </c>
      <c r="AH138">
        <v>0.50900000000000001</v>
      </c>
      <c r="AI138">
        <v>0.625</v>
      </c>
      <c r="AJ138">
        <v>0.85</v>
      </c>
      <c r="AK138">
        <v>0.84099999999999997</v>
      </c>
      <c r="AL138">
        <v>0.84199999999999997</v>
      </c>
      <c r="AM138">
        <v>0.91400000000000003</v>
      </c>
      <c r="AN138">
        <v>0.77100000000000002</v>
      </c>
      <c r="AO138">
        <v>0.48799999999999999</v>
      </c>
      <c r="AP138">
        <v>0.372</v>
      </c>
      <c r="AQ138">
        <v>0.44700000000000001</v>
      </c>
      <c r="AR138">
        <v>0.45900000000000002</v>
      </c>
      <c r="AS138">
        <v>0.44900000000000001</v>
      </c>
      <c r="AT138">
        <v>0.56200000000000006</v>
      </c>
      <c r="AU138">
        <v>0.43</v>
      </c>
      <c r="AV138">
        <v>9.4E-2</v>
      </c>
      <c r="AW138">
        <v>7.9000000000000001E-2</v>
      </c>
      <c r="AX138">
        <v>2.7E-2</v>
      </c>
      <c r="AY138">
        <v>1.4999999999999999E-2</v>
      </c>
      <c r="AZ138">
        <v>1.4E-2</v>
      </c>
      <c r="BA138">
        <v>4.5999999999999999E-2</v>
      </c>
      <c r="BB138">
        <v>2.1000000000000001E-2</v>
      </c>
      <c r="BC138">
        <v>8.0000000000000002E-3</v>
      </c>
      <c r="BD138">
        <v>1.2E-2</v>
      </c>
      <c r="BE138">
        <v>1.7000000000000001E-2</v>
      </c>
      <c r="BF138">
        <v>0.01</v>
      </c>
      <c r="BG138">
        <v>0.02</v>
      </c>
      <c r="BH138">
        <v>1.7999999999999999E-2</v>
      </c>
      <c r="BI138">
        <v>1.9E-2</v>
      </c>
    </row>
    <row r="139" spans="1:61" x14ac:dyDescent="0.25">
      <c r="A139" t="s">
        <v>62</v>
      </c>
      <c r="B139">
        <v>4.2999999999999997E-2</v>
      </c>
      <c r="C139">
        <v>0.09</v>
      </c>
      <c r="D139">
        <v>8.3000000000000004E-2</v>
      </c>
      <c r="E139">
        <v>8.1000000000000003E-2</v>
      </c>
      <c r="F139">
        <v>1.6E-2</v>
      </c>
      <c r="G139">
        <v>2.8000000000000001E-2</v>
      </c>
      <c r="H139">
        <v>5.7000000000000002E-2</v>
      </c>
      <c r="I139">
        <v>0.20599999999999999</v>
      </c>
      <c r="J139">
        <v>0.38900000000000001</v>
      </c>
      <c r="K139">
        <v>0.71099999999999997</v>
      </c>
      <c r="L139">
        <v>0.73399999999999999</v>
      </c>
      <c r="M139">
        <v>0.503</v>
      </c>
      <c r="N139">
        <v>0.3</v>
      </c>
      <c r="O139">
        <v>0.19500000000000001</v>
      </c>
      <c r="P139">
        <v>0.27700000000000002</v>
      </c>
      <c r="Q139">
        <v>0.374</v>
      </c>
      <c r="R139">
        <v>0.251</v>
      </c>
      <c r="S139">
        <v>0.251</v>
      </c>
      <c r="T139">
        <v>0.32900000000000001</v>
      </c>
      <c r="U139">
        <v>0.48699999999999999</v>
      </c>
      <c r="V139">
        <v>0.65300000000000002</v>
      </c>
      <c r="W139">
        <v>0.84499999999999997</v>
      </c>
      <c r="X139">
        <v>0.97399999999999998</v>
      </c>
      <c r="Y139">
        <v>1</v>
      </c>
      <c r="Z139">
        <v>0.66600000000000004</v>
      </c>
      <c r="AA139">
        <v>0.53200000000000003</v>
      </c>
      <c r="AB139">
        <v>0.40200000000000002</v>
      </c>
      <c r="AC139">
        <v>0.34399999999999997</v>
      </c>
      <c r="AD139">
        <v>0.42399999999999999</v>
      </c>
      <c r="AE139">
        <v>0.41799999999999998</v>
      </c>
      <c r="AF139">
        <v>0.439</v>
      </c>
      <c r="AG139">
        <v>0.11600000000000001</v>
      </c>
      <c r="AH139">
        <v>0.434</v>
      </c>
      <c r="AI139">
        <v>0.65500000000000003</v>
      </c>
      <c r="AJ139">
        <v>0.61699999999999999</v>
      </c>
      <c r="AK139">
        <v>0.437</v>
      </c>
      <c r="AL139">
        <v>0.41199999999999998</v>
      </c>
      <c r="AM139">
        <v>0.36399999999999999</v>
      </c>
      <c r="AN139">
        <v>0.45700000000000002</v>
      </c>
      <c r="AO139">
        <v>0.437</v>
      </c>
      <c r="AP139">
        <v>0.29599999999999999</v>
      </c>
      <c r="AQ139">
        <v>0.43099999999999999</v>
      </c>
      <c r="AR139">
        <v>0.41599999999999998</v>
      </c>
      <c r="AS139">
        <v>0.182</v>
      </c>
      <c r="AT139">
        <v>0.14899999999999999</v>
      </c>
      <c r="AU139">
        <v>1.4E-2</v>
      </c>
      <c r="AV139">
        <v>0.11600000000000001</v>
      </c>
      <c r="AW139">
        <v>0.20499999999999999</v>
      </c>
      <c r="AX139">
        <v>0.107</v>
      </c>
      <c r="AY139">
        <v>0.02</v>
      </c>
      <c r="AZ139">
        <v>2.1000000000000001E-2</v>
      </c>
      <c r="BA139">
        <v>1.7999999999999999E-2</v>
      </c>
      <c r="BB139">
        <v>0.02</v>
      </c>
      <c r="BC139">
        <v>2.1000000000000001E-2</v>
      </c>
      <c r="BD139">
        <v>1.4E-2</v>
      </c>
      <c r="BE139">
        <v>5.0000000000000001E-3</v>
      </c>
      <c r="BF139">
        <v>3.0000000000000001E-3</v>
      </c>
      <c r="BG139">
        <v>1.6E-2</v>
      </c>
      <c r="BH139">
        <v>6.0000000000000001E-3</v>
      </c>
      <c r="BI139">
        <v>2E-3</v>
      </c>
    </row>
    <row r="140" spans="1:61" x14ac:dyDescent="0.25">
      <c r="A140" t="s">
        <v>62</v>
      </c>
      <c r="B140">
        <v>7.2999999999999995E-2</v>
      </c>
      <c r="C140">
        <v>0.125</v>
      </c>
      <c r="D140">
        <v>0.16600000000000001</v>
      </c>
      <c r="E140">
        <v>0.15</v>
      </c>
      <c r="F140">
        <v>0.14399999999999999</v>
      </c>
      <c r="G140">
        <v>0.27700000000000002</v>
      </c>
      <c r="H140">
        <v>0.25600000000000001</v>
      </c>
      <c r="I140">
        <v>0.17100000000000001</v>
      </c>
      <c r="J140">
        <v>4.7E-2</v>
      </c>
      <c r="K140">
        <v>0.111</v>
      </c>
      <c r="L140">
        <v>0.17399999999999999</v>
      </c>
      <c r="M140">
        <v>0.316</v>
      </c>
      <c r="N140">
        <v>0.32500000000000001</v>
      </c>
      <c r="O140">
        <v>0.216</v>
      </c>
      <c r="P140">
        <v>0.20300000000000001</v>
      </c>
      <c r="Q140">
        <v>0.25800000000000001</v>
      </c>
      <c r="R140">
        <v>0.18</v>
      </c>
      <c r="S140">
        <v>0.24199999999999999</v>
      </c>
      <c r="T140">
        <v>0.36099999999999999</v>
      </c>
      <c r="U140">
        <v>0.18099999999999999</v>
      </c>
      <c r="V140">
        <v>0.26</v>
      </c>
      <c r="W140">
        <v>0.65700000000000003</v>
      </c>
      <c r="X140">
        <v>0.97299999999999998</v>
      </c>
      <c r="Y140">
        <v>0.97599999999999998</v>
      </c>
      <c r="Z140">
        <v>0.80800000000000005</v>
      </c>
      <c r="AA140">
        <v>0.65200000000000002</v>
      </c>
      <c r="AB140">
        <v>0.49199999999999999</v>
      </c>
      <c r="AC140">
        <v>0.53600000000000003</v>
      </c>
      <c r="AD140">
        <v>0.76500000000000001</v>
      </c>
      <c r="AE140">
        <v>0.52500000000000002</v>
      </c>
      <c r="AF140">
        <v>0.51</v>
      </c>
      <c r="AG140">
        <v>0.42199999999999999</v>
      </c>
      <c r="AH140">
        <v>0.41599999999999998</v>
      </c>
      <c r="AI140">
        <v>0.191</v>
      </c>
      <c r="AJ140">
        <v>2.1999999999999999E-2</v>
      </c>
      <c r="AK140">
        <v>0.42199999999999999</v>
      </c>
      <c r="AL140">
        <v>0.55000000000000004</v>
      </c>
      <c r="AM140">
        <v>0.248</v>
      </c>
      <c r="AN140">
        <v>0.20300000000000001</v>
      </c>
      <c r="AO140">
        <v>0.27300000000000002</v>
      </c>
      <c r="AP140">
        <v>0.28399999999999997</v>
      </c>
      <c r="AQ140">
        <v>0.44600000000000001</v>
      </c>
      <c r="AR140">
        <v>0.318</v>
      </c>
      <c r="AS140">
        <v>8.1000000000000003E-2</v>
      </c>
      <c r="AT140">
        <v>0.11899999999999999</v>
      </c>
      <c r="AU140">
        <v>0.21299999999999999</v>
      </c>
      <c r="AV140">
        <v>0.32400000000000001</v>
      </c>
      <c r="AW140">
        <v>0.29399999999999998</v>
      </c>
      <c r="AX140">
        <v>0.14699999999999999</v>
      </c>
      <c r="AY140">
        <v>2.1000000000000001E-2</v>
      </c>
      <c r="AZ140">
        <v>3.5999999999999997E-2</v>
      </c>
      <c r="BA140">
        <v>4.3999999999999997E-2</v>
      </c>
      <c r="BB140">
        <v>2.3E-2</v>
      </c>
      <c r="BC140">
        <v>2.9000000000000001E-2</v>
      </c>
      <c r="BD140">
        <v>1.4E-2</v>
      </c>
      <c r="BE140">
        <v>1.6E-2</v>
      </c>
      <c r="BF140">
        <v>1.7999999999999999E-2</v>
      </c>
      <c r="BG140">
        <v>1.9E-2</v>
      </c>
      <c r="BH140">
        <v>2.1000000000000001E-2</v>
      </c>
      <c r="BI140">
        <v>6.0000000000000001E-3</v>
      </c>
    </row>
    <row r="141" spans="1:61" x14ac:dyDescent="0.25">
      <c r="A141" t="s">
        <v>62</v>
      </c>
      <c r="B141">
        <v>1.6E-2</v>
      </c>
      <c r="C141">
        <v>6.3E-2</v>
      </c>
      <c r="D141">
        <v>7.3999999999999996E-2</v>
      </c>
      <c r="E141">
        <v>6.0999999999999999E-2</v>
      </c>
      <c r="F141">
        <v>2.3E-2</v>
      </c>
      <c r="G141">
        <v>0.105</v>
      </c>
      <c r="H141">
        <v>0.13400000000000001</v>
      </c>
      <c r="I141">
        <v>6.4000000000000001E-2</v>
      </c>
      <c r="J141">
        <v>0.152</v>
      </c>
      <c r="K141">
        <v>7.8E-2</v>
      </c>
      <c r="L141">
        <v>0.17899999999999999</v>
      </c>
      <c r="M141">
        <v>0.26800000000000002</v>
      </c>
      <c r="N141">
        <v>0.17899999999999999</v>
      </c>
      <c r="O141">
        <v>0.104</v>
      </c>
      <c r="P141">
        <v>0.19800000000000001</v>
      </c>
      <c r="Q141">
        <v>0.32300000000000001</v>
      </c>
      <c r="R141">
        <v>0.375</v>
      </c>
      <c r="S141">
        <v>0.25900000000000001</v>
      </c>
      <c r="T141">
        <v>0.36799999999999999</v>
      </c>
      <c r="U141">
        <v>0.35099999999999998</v>
      </c>
      <c r="V141">
        <v>0.56100000000000005</v>
      </c>
      <c r="W141">
        <v>0.52300000000000002</v>
      </c>
      <c r="X141">
        <v>0.54700000000000004</v>
      </c>
      <c r="Y141">
        <v>0.69499999999999995</v>
      </c>
      <c r="Z141">
        <v>0.63500000000000001</v>
      </c>
      <c r="AA141">
        <v>0.67600000000000005</v>
      </c>
      <c r="AB141">
        <v>0.85</v>
      </c>
      <c r="AC141">
        <v>0.80200000000000005</v>
      </c>
      <c r="AD141">
        <v>0.65600000000000003</v>
      </c>
      <c r="AE141">
        <v>0.85899999999999999</v>
      </c>
      <c r="AF141">
        <v>0.66600000000000004</v>
      </c>
      <c r="AG141">
        <v>0.53700000000000003</v>
      </c>
      <c r="AH141">
        <v>0.312</v>
      </c>
      <c r="AI141">
        <v>0.376</v>
      </c>
      <c r="AJ141">
        <v>0.28000000000000003</v>
      </c>
      <c r="AK141">
        <v>8.7999999999999995E-2</v>
      </c>
      <c r="AL141">
        <v>0.33200000000000002</v>
      </c>
      <c r="AM141">
        <v>0.42399999999999999</v>
      </c>
      <c r="AN141">
        <v>0.18</v>
      </c>
      <c r="AO141">
        <v>0.374</v>
      </c>
      <c r="AP141">
        <v>0.46300000000000002</v>
      </c>
      <c r="AQ141">
        <v>0.161</v>
      </c>
      <c r="AR141">
        <v>0.249</v>
      </c>
      <c r="AS141">
        <v>0.32</v>
      </c>
      <c r="AT141">
        <v>0.22600000000000001</v>
      </c>
      <c r="AU141">
        <v>0.115</v>
      </c>
      <c r="AV141">
        <v>4.8000000000000001E-2</v>
      </c>
      <c r="AW141">
        <v>9.4E-2</v>
      </c>
      <c r="AX141">
        <v>8.2000000000000003E-2</v>
      </c>
      <c r="AY141">
        <v>1.7000000000000001E-2</v>
      </c>
      <c r="AZ141">
        <v>2.4E-2</v>
      </c>
      <c r="BA141">
        <v>2.5999999999999999E-2</v>
      </c>
      <c r="BB141">
        <v>1.4E-2</v>
      </c>
      <c r="BC141">
        <v>2.3E-2</v>
      </c>
      <c r="BD141">
        <v>1.9E-2</v>
      </c>
      <c r="BE141">
        <v>1.7999999999999999E-2</v>
      </c>
      <c r="BF141">
        <v>1.0999999999999999E-2</v>
      </c>
      <c r="BG141">
        <v>8.9999999999999993E-3</v>
      </c>
      <c r="BH141">
        <v>8.0000000000000002E-3</v>
      </c>
      <c r="BI141">
        <v>1.0999999999999999E-2</v>
      </c>
    </row>
    <row r="142" spans="1:61" x14ac:dyDescent="0.25">
      <c r="A142" t="s">
        <v>62</v>
      </c>
      <c r="B142">
        <v>4.1000000000000002E-2</v>
      </c>
      <c r="C142">
        <v>0.114</v>
      </c>
      <c r="D142">
        <v>5.1999999999999998E-2</v>
      </c>
      <c r="E142">
        <v>2.3E-2</v>
      </c>
      <c r="F142">
        <v>6.5000000000000002E-2</v>
      </c>
      <c r="G142">
        <v>0.112</v>
      </c>
      <c r="H142">
        <v>0.17899999999999999</v>
      </c>
      <c r="I142">
        <v>0.24099999999999999</v>
      </c>
      <c r="J142">
        <v>0.26800000000000002</v>
      </c>
      <c r="K142">
        <v>0.20599999999999999</v>
      </c>
      <c r="L142">
        <v>0.155</v>
      </c>
      <c r="M142">
        <v>0.26700000000000002</v>
      </c>
      <c r="N142">
        <v>0.314</v>
      </c>
      <c r="O142">
        <v>0.28999999999999998</v>
      </c>
      <c r="P142">
        <v>0.35299999999999998</v>
      </c>
      <c r="Q142">
        <v>0.50800000000000001</v>
      </c>
      <c r="R142">
        <v>0.46400000000000002</v>
      </c>
      <c r="S142">
        <v>0.186</v>
      </c>
      <c r="T142">
        <v>0.44700000000000001</v>
      </c>
      <c r="U142">
        <v>0.40799999999999997</v>
      </c>
      <c r="V142">
        <v>0.54</v>
      </c>
      <c r="W142">
        <v>0.47899999999999998</v>
      </c>
      <c r="X142">
        <v>0.433</v>
      </c>
      <c r="Y142">
        <v>0.61099999999999999</v>
      </c>
      <c r="Z142">
        <v>0.50900000000000001</v>
      </c>
      <c r="AA142">
        <v>0.46100000000000002</v>
      </c>
      <c r="AB142">
        <v>0.72399999999999998</v>
      </c>
      <c r="AC142">
        <v>0.89900000000000002</v>
      </c>
      <c r="AD142">
        <v>0.88300000000000001</v>
      </c>
      <c r="AE142">
        <v>0.92</v>
      </c>
      <c r="AF142">
        <v>0.8</v>
      </c>
      <c r="AG142">
        <v>0.60299999999999998</v>
      </c>
      <c r="AH142">
        <v>0.21199999999999999</v>
      </c>
      <c r="AI142">
        <v>0.28699999999999998</v>
      </c>
      <c r="AJ142">
        <v>0.40300000000000002</v>
      </c>
      <c r="AK142">
        <v>0.28000000000000003</v>
      </c>
      <c r="AL142">
        <v>0.309</v>
      </c>
      <c r="AM142">
        <v>0.35499999999999998</v>
      </c>
      <c r="AN142">
        <v>0.254</v>
      </c>
      <c r="AO142">
        <v>0.14299999999999999</v>
      </c>
      <c r="AP142">
        <v>0.58699999999999997</v>
      </c>
      <c r="AQ142">
        <v>0.64300000000000002</v>
      </c>
      <c r="AR142">
        <v>0.58299999999999996</v>
      </c>
      <c r="AS142">
        <v>0.42899999999999999</v>
      </c>
      <c r="AT142">
        <v>0.48899999999999999</v>
      </c>
      <c r="AU142">
        <v>0.57799999999999996</v>
      </c>
      <c r="AV142">
        <v>0.432</v>
      </c>
      <c r="AW142">
        <v>0.26400000000000001</v>
      </c>
      <c r="AX142">
        <v>0.17899999999999999</v>
      </c>
      <c r="AY142">
        <v>7.6999999999999999E-2</v>
      </c>
      <c r="AZ142">
        <v>0.08</v>
      </c>
      <c r="BA142">
        <v>3.7999999999999999E-2</v>
      </c>
      <c r="BB142">
        <v>1.4E-2</v>
      </c>
      <c r="BC142">
        <v>2.7E-2</v>
      </c>
      <c r="BD142">
        <v>1.2999999999999999E-2</v>
      </c>
      <c r="BE142">
        <v>1.7000000000000001E-2</v>
      </c>
      <c r="BF142">
        <v>0.01</v>
      </c>
      <c r="BG142">
        <v>2.1999999999999999E-2</v>
      </c>
      <c r="BH142">
        <v>0.01</v>
      </c>
      <c r="BI142">
        <v>8.0000000000000002E-3</v>
      </c>
    </row>
    <row r="143" spans="1:61" x14ac:dyDescent="0.25">
      <c r="A143" t="s">
        <v>62</v>
      </c>
      <c r="B143">
        <v>7.0999999999999994E-2</v>
      </c>
      <c r="C143">
        <v>0.125</v>
      </c>
      <c r="D143">
        <v>0.14499999999999999</v>
      </c>
      <c r="E143">
        <v>0.16400000000000001</v>
      </c>
      <c r="F143">
        <v>0.16900000000000001</v>
      </c>
      <c r="G143">
        <v>8.4000000000000005E-2</v>
      </c>
      <c r="H143">
        <v>7.1999999999999995E-2</v>
      </c>
      <c r="I143">
        <v>9.5000000000000001E-2</v>
      </c>
      <c r="J143">
        <v>0.158</v>
      </c>
      <c r="K143">
        <v>0.125</v>
      </c>
      <c r="L143">
        <v>0.23400000000000001</v>
      </c>
      <c r="M143">
        <v>0.17599999999999999</v>
      </c>
      <c r="N143">
        <v>0.22800000000000001</v>
      </c>
      <c r="O143">
        <v>0.312</v>
      </c>
      <c r="P143">
        <v>0.47199999999999998</v>
      </c>
      <c r="Q143">
        <v>0.55400000000000005</v>
      </c>
      <c r="R143">
        <v>0.53900000000000003</v>
      </c>
      <c r="S143">
        <v>0.375</v>
      </c>
      <c r="T143">
        <v>0.45800000000000002</v>
      </c>
      <c r="U143">
        <v>0.59599999999999997</v>
      </c>
      <c r="V143">
        <v>0.746</v>
      </c>
      <c r="W143">
        <v>0.76400000000000001</v>
      </c>
      <c r="X143">
        <v>0.57099999999999995</v>
      </c>
      <c r="Y143">
        <v>0.626</v>
      </c>
      <c r="Z143">
        <v>0.67</v>
      </c>
      <c r="AA143">
        <v>0.71299999999999997</v>
      </c>
      <c r="AB143">
        <v>0.75700000000000001</v>
      </c>
      <c r="AC143">
        <v>0.80800000000000005</v>
      </c>
      <c r="AD143">
        <v>0.84799999999999998</v>
      </c>
      <c r="AE143">
        <v>0.92900000000000005</v>
      </c>
      <c r="AF143">
        <v>0.95099999999999996</v>
      </c>
      <c r="AG143">
        <v>0.8</v>
      </c>
      <c r="AH143">
        <v>0.436</v>
      </c>
      <c r="AI143">
        <v>0.40500000000000003</v>
      </c>
      <c r="AJ143">
        <v>0.495</v>
      </c>
      <c r="AK143">
        <v>0.17100000000000001</v>
      </c>
      <c r="AL143">
        <v>0.36499999999999999</v>
      </c>
      <c r="AM143">
        <v>0.376</v>
      </c>
      <c r="AN143">
        <v>0.28399999999999997</v>
      </c>
      <c r="AO143">
        <v>4.2999999999999997E-2</v>
      </c>
      <c r="AP143">
        <v>0.53300000000000003</v>
      </c>
      <c r="AQ143">
        <v>0.69499999999999995</v>
      </c>
      <c r="AR143">
        <v>0.42899999999999999</v>
      </c>
      <c r="AS143">
        <v>0.30599999999999999</v>
      </c>
      <c r="AT143">
        <v>0.58399999999999996</v>
      </c>
      <c r="AU143">
        <v>0.56899999999999995</v>
      </c>
      <c r="AV143">
        <v>0.26300000000000001</v>
      </c>
      <c r="AW143">
        <v>0.12</v>
      </c>
      <c r="AX143">
        <v>9.8000000000000004E-2</v>
      </c>
      <c r="AY143">
        <v>3.6999999999999998E-2</v>
      </c>
      <c r="AZ143">
        <v>2.9000000000000001E-2</v>
      </c>
      <c r="BA143">
        <v>1.6E-2</v>
      </c>
      <c r="BB143">
        <v>0.02</v>
      </c>
      <c r="BC143">
        <v>1.4E-2</v>
      </c>
      <c r="BD143">
        <v>1.2999999999999999E-2</v>
      </c>
      <c r="BE143">
        <v>1.4E-2</v>
      </c>
      <c r="BF143">
        <v>1.2999999999999999E-2</v>
      </c>
      <c r="BG143">
        <v>1.2999999999999999E-2</v>
      </c>
      <c r="BH143">
        <v>1.4999999999999999E-2</v>
      </c>
      <c r="BI143">
        <v>2.1999999999999999E-2</v>
      </c>
    </row>
    <row r="144" spans="1:61" x14ac:dyDescent="0.25">
      <c r="A144" t="s">
        <v>62</v>
      </c>
      <c r="B144">
        <v>5.2999999999999999E-2</v>
      </c>
      <c r="C144">
        <v>5.6000000000000001E-2</v>
      </c>
      <c r="D144">
        <v>0.122</v>
      </c>
      <c r="E144">
        <v>0.121</v>
      </c>
      <c r="F144">
        <v>2.5000000000000001E-2</v>
      </c>
      <c r="G144">
        <v>0.10199999999999999</v>
      </c>
      <c r="H144">
        <v>5.3999999999999999E-2</v>
      </c>
      <c r="I144">
        <v>4.3999999999999997E-2</v>
      </c>
      <c r="J144">
        <v>0.22900000000000001</v>
      </c>
      <c r="K144">
        <v>0.16300000000000001</v>
      </c>
      <c r="L144">
        <v>0.254</v>
      </c>
      <c r="M144">
        <v>0.28100000000000003</v>
      </c>
      <c r="N144">
        <v>0.30099999999999999</v>
      </c>
      <c r="O144">
        <v>0.33600000000000002</v>
      </c>
      <c r="P144">
        <v>0.30199999999999999</v>
      </c>
      <c r="Q144">
        <v>0.22800000000000001</v>
      </c>
      <c r="R144">
        <v>0.29099999999999998</v>
      </c>
      <c r="S144">
        <v>0.13200000000000001</v>
      </c>
      <c r="T144">
        <v>0.115</v>
      </c>
      <c r="U144">
        <v>0.34</v>
      </c>
      <c r="V144">
        <v>0.55600000000000005</v>
      </c>
      <c r="W144">
        <v>0.63800000000000001</v>
      </c>
      <c r="X144">
        <v>0.65500000000000003</v>
      </c>
      <c r="Y144">
        <v>0.73799999999999999</v>
      </c>
      <c r="Z144">
        <v>0.65300000000000002</v>
      </c>
      <c r="AA144">
        <v>0.54200000000000004</v>
      </c>
      <c r="AB144">
        <v>0.68799999999999994</v>
      </c>
      <c r="AC144">
        <v>0.73199999999999998</v>
      </c>
      <c r="AD144">
        <v>0.77300000000000002</v>
      </c>
      <c r="AE144">
        <v>0.82299999999999995</v>
      </c>
      <c r="AF144">
        <v>0.879</v>
      </c>
      <c r="AG144">
        <v>0.91100000000000003</v>
      </c>
      <c r="AH144">
        <v>0.67</v>
      </c>
      <c r="AI144">
        <v>0.60899999999999999</v>
      </c>
      <c r="AJ144">
        <v>0.75</v>
      </c>
      <c r="AK144">
        <v>0.47799999999999998</v>
      </c>
      <c r="AL144">
        <v>0.16700000000000001</v>
      </c>
      <c r="AM144">
        <v>0.375</v>
      </c>
      <c r="AN144">
        <v>0.378</v>
      </c>
      <c r="AO144">
        <v>0.21099999999999999</v>
      </c>
      <c r="AP144">
        <v>0.58899999999999997</v>
      </c>
      <c r="AQ144">
        <v>0.56299999999999994</v>
      </c>
      <c r="AR144">
        <v>0.25800000000000001</v>
      </c>
      <c r="AS144">
        <v>0.52400000000000002</v>
      </c>
      <c r="AT144">
        <v>0.61499999999999999</v>
      </c>
      <c r="AU144">
        <v>0.51200000000000001</v>
      </c>
      <c r="AV144">
        <v>0.33800000000000002</v>
      </c>
      <c r="AW144">
        <v>0.15</v>
      </c>
      <c r="AX144">
        <v>5.5E-2</v>
      </c>
      <c r="AY144">
        <v>2.7E-2</v>
      </c>
      <c r="AZ144">
        <v>3.7999999999999999E-2</v>
      </c>
      <c r="BA144">
        <v>3.4000000000000002E-2</v>
      </c>
      <c r="BB144">
        <v>1.4999999999999999E-2</v>
      </c>
      <c r="BC144">
        <v>3.4000000000000002E-2</v>
      </c>
      <c r="BD144">
        <v>3.7999999999999999E-2</v>
      </c>
      <c r="BE144">
        <v>1.7000000000000001E-2</v>
      </c>
      <c r="BF144">
        <v>1.2999999999999999E-2</v>
      </c>
      <c r="BG144">
        <v>0.01</v>
      </c>
      <c r="BH144">
        <v>3.5999999999999997E-2</v>
      </c>
      <c r="BI144">
        <v>2.1000000000000001E-2</v>
      </c>
    </row>
    <row r="145" spans="1:61" x14ac:dyDescent="0.25">
      <c r="A145" t="s">
        <v>62</v>
      </c>
      <c r="B145">
        <v>5.1999999999999998E-2</v>
      </c>
      <c r="C145">
        <v>9.4E-2</v>
      </c>
      <c r="D145">
        <v>6.2E-2</v>
      </c>
      <c r="E145">
        <v>4.2000000000000003E-2</v>
      </c>
      <c r="F145">
        <v>0.1</v>
      </c>
      <c r="G145">
        <v>0.24299999999999999</v>
      </c>
      <c r="H145">
        <v>0.17799999999999999</v>
      </c>
      <c r="I145">
        <v>0.20200000000000001</v>
      </c>
      <c r="J145">
        <v>0.26100000000000001</v>
      </c>
      <c r="K145">
        <v>0.129</v>
      </c>
      <c r="L145">
        <v>0.26500000000000001</v>
      </c>
      <c r="M145">
        <v>0.27800000000000002</v>
      </c>
      <c r="N145">
        <v>0.443</v>
      </c>
      <c r="O145">
        <v>0.36699999999999999</v>
      </c>
      <c r="P145">
        <v>0.20399999999999999</v>
      </c>
      <c r="Q145">
        <v>0.27600000000000002</v>
      </c>
      <c r="R145">
        <v>0.32500000000000001</v>
      </c>
      <c r="S145">
        <v>0.154</v>
      </c>
      <c r="T145">
        <v>0.27800000000000002</v>
      </c>
      <c r="U145">
        <v>0.35099999999999998</v>
      </c>
      <c r="V145">
        <v>0.51900000000000002</v>
      </c>
      <c r="W145">
        <v>0.70499999999999996</v>
      </c>
      <c r="X145">
        <v>0.71399999999999997</v>
      </c>
      <c r="Y145">
        <v>0.68100000000000005</v>
      </c>
      <c r="Z145">
        <v>0.51</v>
      </c>
      <c r="AA145">
        <v>0.53100000000000003</v>
      </c>
      <c r="AB145">
        <v>0.61299999999999999</v>
      </c>
      <c r="AC145">
        <v>0.83899999999999997</v>
      </c>
      <c r="AD145">
        <v>0.90300000000000002</v>
      </c>
      <c r="AE145">
        <v>0.86099999999999999</v>
      </c>
      <c r="AF145">
        <v>0.96599999999999997</v>
      </c>
      <c r="AG145">
        <v>0.91700000000000004</v>
      </c>
      <c r="AH145">
        <v>0.71299999999999997</v>
      </c>
      <c r="AI145">
        <v>0.69</v>
      </c>
      <c r="AJ145">
        <v>0.73099999999999998</v>
      </c>
      <c r="AK145">
        <v>0.41299999999999998</v>
      </c>
      <c r="AL145">
        <v>0.158</v>
      </c>
      <c r="AM145">
        <v>0.182</v>
      </c>
      <c r="AN145">
        <v>0.13800000000000001</v>
      </c>
      <c r="AO145">
        <v>0.29599999999999999</v>
      </c>
      <c r="AP145">
        <v>0.69399999999999995</v>
      </c>
      <c r="AQ145">
        <v>0.82499999999999996</v>
      </c>
      <c r="AR145">
        <v>0.53500000000000003</v>
      </c>
      <c r="AS145">
        <v>0.44</v>
      </c>
      <c r="AT145">
        <v>0.64500000000000002</v>
      </c>
      <c r="AU145">
        <v>0.621</v>
      </c>
      <c r="AV145">
        <v>0.30199999999999999</v>
      </c>
      <c r="AW145">
        <v>0.13800000000000001</v>
      </c>
      <c r="AX145">
        <v>3.5999999999999997E-2</v>
      </c>
      <c r="AY145">
        <v>3.5999999999999997E-2</v>
      </c>
      <c r="AZ145">
        <v>4.5999999999999999E-2</v>
      </c>
      <c r="BA145">
        <v>4.2999999999999997E-2</v>
      </c>
      <c r="BB145">
        <v>2.7E-2</v>
      </c>
      <c r="BC145">
        <v>1.4999999999999999E-2</v>
      </c>
      <c r="BD145">
        <v>1.2E-2</v>
      </c>
      <c r="BE145">
        <v>1.2999999999999999E-2</v>
      </c>
      <c r="BF145">
        <v>2E-3</v>
      </c>
      <c r="BG145">
        <v>1.0999999999999999E-2</v>
      </c>
      <c r="BH145">
        <v>7.0000000000000001E-3</v>
      </c>
      <c r="BI145">
        <v>8.0000000000000002E-3</v>
      </c>
    </row>
    <row r="146" spans="1:61" x14ac:dyDescent="0.25">
      <c r="A146" t="s">
        <v>62</v>
      </c>
      <c r="B146">
        <v>0.03</v>
      </c>
      <c r="C146">
        <v>6.9000000000000006E-2</v>
      </c>
      <c r="D146">
        <v>9.9000000000000005E-2</v>
      </c>
      <c r="E146">
        <v>0.10199999999999999</v>
      </c>
      <c r="F146">
        <v>0.08</v>
      </c>
      <c r="G146">
        <v>6.3E-2</v>
      </c>
      <c r="H146">
        <v>1.2999999999999999E-2</v>
      </c>
      <c r="I146">
        <v>8.1000000000000003E-2</v>
      </c>
      <c r="J146">
        <v>0.17599999999999999</v>
      </c>
      <c r="K146">
        <v>0.1</v>
      </c>
      <c r="L146">
        <v>5.1999999999999998E-2</v>
      </c>
      <c r="M146">
        <v>0.09</v>
      </c>
      <c r="N146">
        <v>0.26600000000000001</v>
      </c>
      <c r="O146">
        <v>0.31</v>
      </c>
      <c r="P146">
        <v>0.35199999999999998</v>
      </c>
      <c r="Q146">
        <v>0.38900000000000001</v>
      </c>
      <c r="R146">
        <v>0.39600000000000002</v>
      </c>
      <c r="S146">
        <v>0.245</v>
      </c>
      <c r="T146">
        <v>0.23599999999999999</v>
      </c>
      <c r="U146">
        <v>0.30399999999999999</v>
      </c>
      <c r="V146">
        <v>0.311</v>
      </c>
      <c r="W146">
        <v>0.47</v>
      </c>
      <c r="X146">
        <v>0.55300000000000005</v>
      </c>
      <c r="Y146">
        <v>0.45300000000000001</v>
      </c>
      <c r="Z146">
        <v>0.44600000000000001</v>
      </c>
      <c r="AA146">
        <v>0.46700000000000003</v>
      </c>
      <c r="AB146">
        <v>0.46200000000000002</v>
      </c>
      <c r="AC146">
        <v>0.69899999999999995</v>
      </c>
      <c r="AD146">
        <v>0.76300000000000001</v>
      </c>
      <c r="AE146">
        <v>0.70199999999999996</v>
      </c>
      <c r="AF146">
        <v>0.73799999999999999</v>
      </c>
      <c r="AG146">
        <v>0.745</v>
      </c>
      <c r="AH146">
        <v>0.79300000000000004</v>
      </c>
      <c r="AI146">
        <v>0.52300000000000002</v>
      </c>
      <c r="AJ146">
        <v>0.39700000000000002</v>
      </c>
      <c r="AK146">
        <v>0.30399999999999999</v>
      </c>
      <c r="AL146">
        <v>0.13100000000000001</v>
      </c>
      <c r="AM146">
        <v>0.24099999999999999</v>
      </c>
      <c r="AN146">
        <v>0.17799999999999999</v>
      </c>
      <c r="AO146">
        <v>0.16</v>
      </c>
      <c r="AP146">
        <v>0.56599999999999995</v>
      </c>
      <c r="AQ146">
        <v>0.64400000000000002</v>
      </c>
      <c r="AR146">
        <v>0.42399999999999999</v>
      </c>
      <c r="AS146">
        <v>0.45700000000000002</v>
      </c>
      <c r="AT146">
        <v>0.57599999999999996</v>
      </c>
      <c r="AU146">
        <v>0.52900000000000003</v>
      </c>
      <c r="AV146">
        <v>0.32900000000000001</v>
      </c>
      <c r="AW146">
        <v>0.128</v>
      </c>
      <c r="AX146">
        <v>7.0000000000000007E-2</v>
      </c>
      <c r="AY146">
        <v>3.3000000000000002E-2</v>
      </c>
      <c r="AZ146">
        <v>3.4000000000000002E-2</v>
      </c>
      <c r="BA146">
        <v>4.5999999999999999E-2</v>
      </c>
      <c r="BB146">
        <v>2.8000000000000001E-2</v>
      </c>
      <c r="BC146">
        <v>1.7000000000000001E-2</v>
      </c>
      <c r="BD146">
        <v>8.9999999999999993E-3</v>
      </c>
      <c r="BE146">
        <v>5.0000000000000001E-3</v>
      </c>
      <c r="BF146">
        <v>0.02</v>
      </c>
      <c r="BG146">
        <v>1.2999999999999999E-2</v>
      </c>
      <c r="BH146">
        <v>1.2E-2</v>
      </c>
      <c r="BI146">
        <v>2E-3</v>
      </c>
    </row>
    <row r="147" spans="1:61" x14ac:dyDescent="0.25">
      <c r="A147" t="s">
        <v>62</v>
      </c>
      <c r="B147">
        <v>7.1999999999999995E-2</v>
      </c>
      <c r="C147">
        <v>0.157</v>
      </c>
      <c r="D147">
        <v>0.111</v>
      </c>
      <c r="E147">
        <v>0.108</v>
      </c>
      <c r="F147">
        <v>6.7000000000000004E-2</v>
      </c>
      <c r="G147">
        <v>0.18</v>
      </c>
      <c r="H147">
        <v>0.111</v>
      </c>
      <c r="I147">
        <v>0.27900000000000003</v>
      </c>
      <c r="J147">
        <v>0.14099999999999999</v>
      </c>
      <c r="K147">
        <v>0.08</v>
      </c>
      <c r="L147">
        <v>0.253</v>
      </c>
      <c r="M147">
        <v>0.39200000000000002</v>
      </c>
      <c r="N147">
        <v>0.33800000000000002</v>
      </c>
      <c r="O147">
        <v>0.161</v>
      </c>
      <c r="P147">
        <v>0.189</v>
      </c>
      <c r="Q147">
        <v>0.33100000000000002</v>
      </c>
      <c r="R147">
        <v>0.22800000000000001</v>
      </c>
      <c r="S147">
        <v>0.218</v>
      </c>
      <c r="T147">
        <v>0.185</v>
      </c>
      <c r="U147">
        <v>0.51700000000000002</v>
      </c>
      <c r="V147">
        <v>0.53400000000000003</v>
      </c>
      <c r="W147">
        <v>0.63</v>
      </c>
      <c r="X147">
        <v>0.84399999999999997</v>
      </c>
      <c r="Y147">
        <v>0.67600000000000005</v>
      </c>
      <c r="Z147">
        <v>0.58199999999999996</v>
      </c>
      <c r="AA147">
        <v>0.61399999999999999</v>
      </c>
      <c r="AB147">
        <v>0.88100000000000001</v>
      </c>
      <c r="AC147">
        <v>0.83799999999999997</v>
      </c>
      <c r="AD147">
        <v>0.38700000000000001</v>
      </c>
      <c r="AE147">
        <v>0.505</v>
      </c>
      <c r="AF147">
        <v>0.54600000000000004</v>
      </c>
      <c r="AG147">
        <v>0.42399999999999999</v>
      </c>
      <c r="AH147">
        <v>0.153</v>
      </c>
      <c r="AI147">
        <v>0.495</v>
      </c>
      <c r="AJ147">
        <v>0.69799999999999995</v>
      </c>
      <c r="AK147">
        <v>0.71099999999999997</v>
      </c>
      <c r="AL147">
        <v>0.56499999999999995</v>
      </c>
      <c r="AM147">
        <v>0.48699999999999999</v>
      </c>
      <c r="AN147">
        <v>0.55200000000000005</v>
      </c>
      <c r="AO147">
        <v>0.443</v>
      </c>
      <c r="AP147">
        <v>0.52500000000000002</v>
      </c>
      <c r="AQ147">
        <v>0.60799999999999998</v>
      </c>
      <c r="AR147">
        <v>0.52500000000000002</v>
      </c>
      <c r="AS147">
        <v>0.13600000000000001</v>
      </c>
      <c r="AT147">
        <v>0.42699999999999999</v>
      </c>
      <c r="AU147">
        <v>0.44400000000000001</v>
      </c>
      <c r="AV147">
        <v>0.219</v>
      </c>
      <c r="AW147">
        <v>0.09</v>
      </c>
      <c r="AX147">
        <v>0.12</v>
      </c>
      <c r="AY147">
        <v>6.3E-2</v>
      </c>
      <c r="AZ147">
        <v>2.3E-2</v>
      </c>
      <c r="BA147">
        <v>3.1E-2</v>
      </c>
      <c r="BB147">
        <v>1.2999999999999999E-2</v>
      </c>
      <c r="BC147">
        <v>8.0000000000000002E-3</v>
      </c>
      <c r="BD147">
        <v>2.8000000000000001E-2</v>
      </c>
      <c r="BE147">
        <v>1.2E-2</v>
      </c>
      <c r="BF147">
        <v>8.9999999999999993E-3</v>
      </c>
      <c r="BG147">
        <v>1.4999999999999999E-2</v>
      </c>
      <c r="BH147">
        <v>1.6E-2</v>
      </c>
      <c r="BI147">
        <v>1.2999999999999999E-2</v>
      </c>
    </row>
    <row r="148" spans="1:61" x14ac:dyDescent="0.25">
      <c r="A148" t="s">
        <v>62</v>
      </c>
      <c r="B148">
        <v>0.10199999999999999</v>
      </c>
      <c r="C148">
        <v>8.3000000000000004E-2</v>
      </c>
      <c r="D148">
        <v>5.8000000000000003E-2</v>
      </c>
      <c r="E148">
        <v>6.3E-2</v>
      </c>
      <c r="F148">
        <v>6.4000000000000001E-2</v>
      </c>
      <c r="G148">
        <v>0.13300000000000001</v>
      </c>
      <c r="H148">
        <v>9.9000000000000005E-2</v>
      </c>
      <c r="I148">
        <v>0.17899999999999999</v>
      </c>
      <c r="J148">
        <v>0.12</v>
      </c>
      <c r="K148">
        <v>0.13700000000000001</v>
      </c>
      <c r="L148">
        <v>0.251</v>
      </c>
      <c r="M148">
        <v>0.26300000000000001</v>
      </c>
      <c r="N148">
        <v>0.28000000000000003</v>
      </c>
      <c r="O148">
        <v>0.29799999999999999</v>
      </c>
      <c r="P148">
        <v>0.38200000000000001</v>
      </c>
      <c r="Q148">
        <v>0.313</v>
      </c>
      <c r="R148">
        <v>0.39600000000000002</v>
      </c>
      <c r="S148">
        <v>0.20899999999999999</v>
      </c>
      <c r="T148">
        <v>0.32200000000000001</v>
      </c>
      <c r="U148">
        <v>0.33400000000000002</v>
      </c>
      <c r="V148">
        <v>0.318</v>
      </c>
      <c r="W148">
        <v>0.28899999999999998</v>
      </c>
      <c r="X148">
        <v>0.36099999999999999</v>
      </c>
      <c r="Y148">
        <v>0.25700000000000001</v>
      </c>
      <c r="Z148">
        <v>0.41099999999999998</v>
      </c>
      <c r="AA148">
        <v>0.45900000000000002</v>
      </c>
      <c r="AB148">
        <v>0.47199999999999998</v>
      </c>
      <c r="AC148">
        <v>0.72799999999999998</v>
      </c>
      <c r="AD148">
        <v>0.75900000000000001</v>
      </c>
      <c r="AE148">
        <v>0.65800000000000003</v>
      </c>
      <c r="AF148">
        <v>0.751</v>
      </c>
      <c r="AG148">
        <v>0.66700000000000004</v>
      </c>
      <c r="AH148">
        <v>0.49</v>
      </c>
      <c r="AI148">
        <v>0.59599999999999997</v>
      </c>
      <c r="AJ148">
        <v>0.65500000000000003</v>
      </c>
      <c r="AK148">
        <v>0.40100000000000002</v>
      </c>
      <c r="AL148">
        <v>0.11899999999999999</v>
      </c>
      <c r="AM148">
        <v>0.32400000000000001</v>
      </c>
      <c r="AN148">
        <v>0.311</v>
      </c>
      <c r="AO148">
        <v>0.13500000000000001</v>
      </c>
      <c r="AP148">
        <v>0.51100000000000001</v>
      </c>
      <c r="AQ148">
        <v>0.79900000000000004</v>
      </c>
      <c r="AR148">
        <v>0.752</v>
      </c>
      <c r="AS148">
        <v>0.55100000000000005</v>
      </c>
      <c r="AT148">
        <v>0.58599999999999997</v>
      </c>
      <c r="AU148">
        <v>0.72899999999999998</v>
      </c>
      <c r="AV148">
        <v>0.55200000000000005</v>
      </c>
      <c r="AW148">
        <v>0.33400000000000002</v>
      </c>
      <c r="AX148">
        <v>0.161</v>
      </c>
      <c r="AY148">
        <v>4.8000000000000001E-2</v>
      </c>
      <c r="AZ148">
        <v>0.1</v>
      </c>
      <c r="BA148">
        <v>7.0999999999999994E-2</v>
      </c>
      <c r="BB148">
        <v>3.2000000000000001E-2</v>
      </c>
      <c r="BC148">
        <v>3.1E-2</v>
      </c>
      <c r="BD148">
        <v>2.5000000000000001E-2</v>
      </c>
      <c r="BE148">
        <v>8.9999999999999993E-3</v>
      </c>
      <c r="BF148">
        <v>1.7999999999999999E-2</v>
      </c>
      <c r="BG148">
        <v>2.1000000000000001E-2</v>
      </c>
      <c r="BH148">
        <v>2.3E-2</v>
      </c>
      <c r="BI148">
        <v>1.0999999999999999E-2</v>
      </c>
    </row>
    <row r="149" spans="1:61" x14ac:dyDescent="0.25">
      <c r="A149" t="s">
        <v>62</v>
      </c>
      <c r="B149">
        <v>6.5000000000000002E-2</v>
      </c>
      <c r="C149">
        <v>6.5000000000000002E-2</v>
      </c>
      <c r="D149">
        <v>7.3999999999999996E-2</v>
      </c>
      <c r="E149">
        <v>0.113</v>
      </c>
      <c r="F149">
        <v>0.248</v>
      </c>
      <c r="G149">
        <v>0.126</v>
      </c>
      <c r="H149">
        <v>0.18</v>
      </c>
      <c r="I149">
        <v>9.9000000000000005E-2</v>
      </c>
      <c r="J149">
        <v>0.246</v>
      </c>
      <c r="K149">
        <v>0.34200000000000003</v>
      </c>
      <c r="L149">
        <v>0.21299999999999999</v>
      </c>
      <c r="M149">
        <v>0.13800000000000001</v>
      </c>
      <c r="N149">
        <v>0.40300000000000002</v>
      </c>
      <c r="O149">
        <v>0.56799999999999995</v>
      </c>
      <c r="P149">
        <v>0.24</v>
      </c>
      <c r="Q149">
        <v>0.433</v>
      </c>
      <c r="R149">
        <v>0.59499999999999997</v>
      </c>
      <c r="S149">
        <v>0.57699999999999996</v>
      </c>
      <c r="T149">
        <v>0.81799999999999995</v>
      </c>
      <c r="U149">
        <v>0.88400000000000001</v>
      </c>
      <c r="V149">
        <v>0.52500000000000002</v>
      </c>
      <c r="W149">
        <v>0.63700000000000001</v>
      </c>
      <c r="X149">
        <v>0.83799999999999997</v>
      </c>
      <c r="Y149">
        <v>0.67</v>
      </c>
      <c r="Z149">
        <v>0.77600000000000002</v>
      </c>
      <c r="AA149">
        <v>0.875</v>
      </c>
      <c r="AB149">
        <v>0.83</v>
      </c>
      <c r="AC149">
        <v>0.69</v>
      </c>
      <c r="AD149">
        <v>0.33700000000000002</v>
      </c>
      <c r="AE149">
        <v>0.64</v>
      </c>
      <c r="AF149">
        <v>0.71399999999999997</v>
      </c>
      <c r="AG149">
        <v>0.82</v>
      </c>
      <c r="AH149">
        <v>0.66600000000000004</v>
      </c>
      <c r="AI149">
        <v>0.52500000000000002</v>
      </c>
      <c r="AJ149">
        <v>0.29599999999999999</v>
      </c>
      <c r="AK149">
        <v>7.0000000000000007E-2</v>
      </c>
      <c r="AL149">
        <v>9.7000000000000003E-2</v>
      </c>
      <c r="AM149">
        <v>0.39400000000000002</v>
      </c>
      <c r="AN149">
        <v>0.60299999999999998</v>
      </c>
      <c r="AO149">
        <v>0.35199999999999998</v>
      </c>
      <c r="AP149">
        <v>0.39200000000000002</v>
      </c>
      <c r="AQ149">
        <v>0.48099999999999998</v>
      </c>
      <c r="AR149">
        <v>0.46</v>
      </c>
      <c r="AS149">
        <v>0.41599999999999998</v>
      </c>
      <c r="AT149">
        <v>0.54400000000000004</v>
      </c>
      <c r="AU149">
        <v>0.56499999999999995</v>
      </c>
      <c r="AV149">
        <v>0.32</v>
      </c>
      <c r="AW149">
        <v>0.248</v>
      </c>
      <c r="AX149">
        <v>0.13</v>
      </c>
      <c r="AY149">
        <v>8.2000000000000003E-2</v>
      </c>
      <c r="AZ149">
        <v>2.4E-2</v>
      </c>
      <c r="BA149">
        <v>2.1000000000000001E-2</v>
      </c>
      <c r="BB149">
        <v>3.5999999999999997E-2</v>
      </c>
      <c r="BC149">
        <v>2.4E-2</v>
      </c>
      <c r="BD149">
        <v>4.4999999999999998E-2</v>
      </c>
      <c r="BE149">
        <v>3.9E-2</v>
      </c>
      <c r="BF149">
        <v>3.5999999999999997E-2</v>
      </c>
      <c r="BG149">
        <v>4.3999999999999997E-2</v>
      </c>
      <c r="BH149">
        <v>2.4E-2</v>
      </c>
      <c r="BI149">
        <v>0.01</v>
      </c>
    </row>
    <row r="150" spans="1:61" x14ac:dyDescent="0.25">
      <c r="A150" t="s">
        <v>62</v>
      </c>
      <c r="B150">
        <v>7.0999999999999994E-2</v>
      </c>
      <c r="C150">
        <v>0.09</v>
      </c>
      <c r="D150">
        <v>0.128</v>
      </c>
      <c r="E150">
        <v>0.15</v>
      </c>
      <c r="F150">
        <v>0.128</v>
      </c>
      <c r="G150">
        <v>0.11600000000000001</v>
      </c>
      <c r="H150">
        <v>0.128</v>
      </c>
      <c r="I150">
        <v>0.16800000000000001</v>
      </c>
      <c r="J150">
        <v>0.183</v>
      </c>
      <c r="K150">
        <v>0.21299999999999999</v>
      </c>
      <c r="L150">
        <v>0.28899999999999998</v>
      </c>
      <c r="M150">
        <v>0.39800000000000002</v>
      </c>
      <c r="N150">
        <v>0.45800000000000002</v>
      </c>
      <c r="O150">
        <v>0.58199999999999996</v>
      </c>
      <c r="P150">
        <v>0.503</v>
      </c>
      <c r="Q150">
        <v>0.193</v>
      </c>
      <c r="R150">
        <v>0.25800000000000001</v>
      </c>
      <c r="S150">
        <v>0.318</v>
      </c>
      <c r="T150">
        <v>0.27400000000000002</v>
      </c>
      <c r="U150">
        <v>0.61899999999999999</v>
      </c>
      <c r="V150">
        <v>0.89600000000000002</v>
      </c>
      <c r="W150">
        <v>0.74399999999999999</v>
      </c>
      <c r="X150">
        <v>0.51900000000000002</v>
      </c>
      <c r="Y150">
        <v>0.28100000000000003</v>
      </c>
      <c r="Z150">
        <v>0.17699999999999999</v>
      </c>
      <c r="AA150">
        <v>0.66100000000000003</v>
      </c>
      <c r="AB150">
        <v>0.75800000000000001</v>
      </c>
      <c r="AC150">
        <v>0.51200000000000001</v>
      </c>
      <c r="AD150">
        <v>0.47</v>
      </c>
      <c r="AE150">
        <v>0.54800000000000004</v>
      </c>
      <c r="AF150">
        <v>0.435</v>
      </c>
      <c r="AG150">
        <v>0.128</v>
      </c>
      <c r="AH150">
        <v>8.5000000000000006E-2</v>
      </c>
      <c r="AI150">
        <v>9.2999999999999999E-2</v>
      </c>
      <c r="AJ150">
        <v>3.1E-2</v>
      </c>
      <c r="AK150">
        <v>0.1</v>
      </c>
      <c r="AL150">
        <v>0.17799999999999999</v>
      </c>
      <c r="AM150">
        <v>0.159</v>
      </c>
      <c r="AN150">
        <v>0.3</v>
      </c>
      <c r="AO150">
        <v>0.221</v>
      </c>
      <c r="AP150">
        <v>0.14599999999999999</v>
      </c>
      <c r="AQ150">
        <v>0.28999999999999998</v>
      </c>
      <c r="AR150">
        <v>0.32</v>
      </c>
      <c r="AS150">
        <v>0.14099999999999999</v>
      </c>
      <c r="AT150">
        <v>6.3E-2</v>
      </c>
      <c r="AU150">
        <v>7.2999999999999995E-2</v>
      </c>
      <c r="AV150">
        <v>0.08</v>
      </c>
      <c r="AW150">
        <v>6.0999999999999999E-2</v>
      </c>
      <c r="AX150">
        <v>5.6000000000000001E-2</v>
      </c>
      <c r="AY150">
        <v>2.9000000000000001E-2</v>
      </c>
      <c r="AZ150">
        <v>1.4999999999999999E-2</v>
      </c>
      <c r="BA150">
        <v>1.4999999999999999E-2</v>
      </c>
      <c r="BB150">
        <v>1.6E-2</v>
      </c>
      <c r="BC150">
        <v>5.0000000000000001E-3</v>
      </c>
      <c r="BD150">
        <v>3.0000000000000001E-3</v>
      </c>
      <c r="BE150">
        <v>5.0000000000000001E-3</v>
      </c>
      <c r="BF150">
        <v>8.9999999999999993E-3</v>
      </c>
      <c r="BG150">
        <v>0.01</v>
      </c>
      <c r="BH150">
        <v>0.01</v>
      </c>
      <c r="BI150">
        <v>7.0000000000000001E-3</v>
      </c>
    </row>
    <row r="151" spans="1:61" x14ac:dyDescent="0.25">
      <c r="A151" t="s">
        <v>62</v>
      </c>
      <c r="B151">
        <v>2.1000000000000001E-2</v>
      </c>
      <c r="C151">
        <v>5.3999999999999999E-2</v>
      </c>
      <c r="D151">
        <v>3.3000000000000002E-2</v>
      </c>
      <c r="E151">
        <v>8.2000000000000003E-2</v>
      </c>
      <c r="F151">
        <v>7.3999999999999996E-2</v>
      </c>
      <c r="G151">
        <v>3.2000000000000001E-2</v>
      </c>
      <c r="H151">
        <v>9.1999999999999998E-2</v>
      </c>
      <c r="I151">
        <v>0.107</v>
      </c>
      <c r="J151">
        <v>0.155</v>
      </c>
      <c r="K151">
        <v>0.123</v>
      </c>
      <c r="L151">
        <v>0.18</v>
      </c>
      <c r="M151">
        <v>0.17899999999999999</v>
      </c>
      <c r="N151">
        <v>0.125</v>
      </c>
      <c r="O151">
        <v>0.25800000000000001</v>
      </c>
      <c r="P151">
        <v>0.33700000000000002</v>
      </c>
      <c r="Q151">
        <v>0.39900000000000002</v>
      </c>
      <c r="R151">
        <v>0.16500000000000001</v>
      </c>
      <c r="S151">
        <v>0.22700000000000001</v>
      </c>
      <c r="T151">
        <v>0.32200000000000001</v>
      </c>
      <c r="U151">
        <v>0.53600000000000003</v>
      </c>
      <c r="V151">
        <v>0.81599999999999995</v>
      </c>
      <c r="W151">
        <v>1</v>
      </c>
      <c r="X151">
        <v>0.87</v>
      </c>
      <c r="Y151">
        <v>0.68899999999999995</v>
      </c>
      <c r="Z151">
        <v>0.63</v>
      </c>
      <c r="AA151">
        <v>0.57399999999999995</v>
      </c>
      <c r="AB151">
        <v>0.57099999999999995</v>
      </c>
      <c r="AC151">
        <v>0.59799999999999998</v>
      </c>
      <c r="AD151">
        <v>0.43</v>
      </c>
      <c r="AE151">
        <v>0.20599999999999999</v>
      </c>
      <c r="AF151">
        <v>0.1</v>
      </c>
      <c r="AG151">
        <v>0.22500000000000001</v>
      </c>
      <c r="AH151">
        <v>0.23100000000000001</v>
      </c>
      <c r="AI151">
        <v>0.39800000000000002</v>
      </c>
      <c r="AJ151">
        <v>0.33200000000000002</v>
      </c>
      <c r="AK151">
        <v>0.17299999999999999</v>
      </c>
      <c r="AL151">
        <v>0.14299999999999999</v>
      </c>
      <c r="AM151">
        <v>0.217</v>
      </c>
      <c r="AN151">
        <v>0.19700000000000001</v>
      </c>
      <c r="AO151">
        <v>0.214</v>
      </c>
      <c r="AP151">
        <v>0.36699999999999999</v>
      </c>
      <c r="AQ151">
        <v>0.20200000000000001</v>
      </c>
      <c r="AR151">
        <v>7.8E-2</v>
      </c>
      <c r="AS151">
        <v>9.1999999999999998E-2</v>
      </c>
      <c r="AT151">
        <v>0.23899999999999999</v>
      </c>
      <c r="AU151">
        <v>0.34</v>
      </c>
      <c r="AV151">
        <v>0.25900000000000001</v>
      </c>
      <c r="AW151">
        <v>0.11</v>
      </c>
      <c r="AX151">
        <v>9.0999999999999998E-2</v>
      </c>
      <c r="AY151">
        <v>4.5999999999999999E-2</v>
      </c>
      <c r="AZ151">
        <v>1.7000000000000001E-2</v>
      </c>
      <c r="BA151">
        <v>3.0000000000000001E-3</v>
      </c>
      <c r="BB151">
        <v>5.0000000000000001E-3</v>
      </c>
      <c r="BC151">
        <v>1.9E-2</v>
      </c>
      <c r="BD151">
        <v>0.01</v>
      </c>
      <c r="BE151">
        <v>1.2E-2</v>
      </c>
      <c r="BF151">
        <v>4.0000000000000001E-3</v>
      </c>
      <c r="BG151">
        <v>8.9999999999999993E-3</v>
      </c>
      <c r="BH151">
        <v>7.0000000000000001E-3</v>
      </c>
      <c r="BI151">
        <v>0.01</v>
      </c>
    </row>
    <row r="152" spans="1:61" x14ac:dyDescent="0.25">
      <c r="A152" t="s">
        <v>62</v>
      </c>
      <c r="B152">
        <v>2.1000000000000001E-2</v>
      </c>
      <c r="C152">
        <v>2.8000000000000001E-2</v>
      </c>
      <c r="D152">
        <v>1.2E-2</v>
      </c>
      <c r="E152">
        <v>4.3999999999999997E-2</v>
      </c>
      <c r="F152">
        <v>4.2999999999999997E-2</v>
      </c>
      <c r="G152">
        <v>7.6999999999999999E-2</v>
      </c>
      <c r="H152">
        <v>0.14599999999999999</v>
      </c>
      <c r="I152">
        <v>0.14299999999999999</v>
      </c>
      <c r="J152">
        <v>0.189</v>
      </c>
      <c r="K152">
        <v>0.185</v>
      </c>
      <c r="L152">
        <v>0.17499999999999999</v>
      </c>
      <c r="M152">
        <v>0.156</v>
      </c>
      <c r="N152">
        <v>0.14799999999999999</v>
      </c>
      <c r="O152">
        <v>0.13800000000000001</v>
      </c>
      <c r="P152">
        <v>0.25800000000000001</v>
      </c>
      <c r="Q152">
        <v>0.38300000000000001</v>
      </c>
      <c r="R152">
        <v>0.47799999999999998</v>
      </c>
      <c r="S152">
        <v>0.53600000000000003</v>
      </c>
      <c r="T152">
        <v>0.61899999999999999</v>
      </c>
      <c r="U152">
        <v>0.79100000000000004</v>
      </c>
      <c r="V152">
        <v>0.92600000000000005</v>
      </c>
      <c r="W152">
        <v>1</v>
      </c>
      <c r="X152">
        <v>0.90800000000000003</v>
      </c>
      <c r="Y152">
        <v>0.74399999999999999</v>
      </c>
      <c r="Z152">
        <v>0.55600000000000005</v>
      </c>
      <c r="AA152">
        <v>0.317</v>
      </c>
      <c r="AB152">
        <v>0.13</v>
      </c>
      <c r="AC152">
        <v>0.06</v>
      </c>
      <c r="AD152">
        <v>0.27200000000000002</v>
      </c>
      <c r="AE152">
        <v>0.36199999999999999</v>
      </c>
      <c r="AF152">
        <v>0.32900000000000001</v>
      </c>
      <c r="AG152">
        <v>0.48599999999999999</v>
      </c>
      <c r="AH152">
        <v>0.39400000000000002</v>
      </c>
      <c r="AI152">
        <v>0.184</v>
      </c>
      <c r="AJ152">
        <v>3.4000000000000002E-2</v>
      </c>
      <c r="AK152">
        <v>0.249</v>
      </c>
      <c r="AL152">
        <v>0.38400000000000001</v>
      </c>
      <c r="AM152">
        <v>0.35099999999999998</v>
      </c>
      <c r="AN152">
        <v>0.26500000000000001</v>
      </c>
      <c r="AO152">
        <v>0.17599999999999999</v>
      </c>
      <c r="AP152">
        <v>0.16</v>
      </c>
      <c r="AQ152">
        <v>8.6999999999999994E-2</v>
      </c>
      <c r="AR152">
        <v>5.8999999999999997E-2</v>
      </c>
      <c r="AS152">
        <v>8.1000000000000003E-2</v>
      </c>
      <c r="AT152">
        <v>4.9000000000000002E-2</v>
      </c>
      <c r="AU152">
        <v>4.2000000000000003E-2</v>
      </c>
      <c r="AV152">
        <v>0.05</v>
      </c>
      <c r="AW152">
        <v>3.6999999999999998E-2</v>
      </c>
      <c r="AX152">
        <v>1.2E-2</v>
      </c>
      <c r="AY152">
        <v>1.2E-2</v>
      </c>
      <c r="AZ152">
        <v>1.2999999999999999E-2</v>
      </c>
      <c r="BA152">
        <v>0.01</v>
      </c>
      <c r="BB152">
        <v>1E-3</v>
      </c>
      <c r="BC152">
        <v>5.0000000000000001E-3</v>
      </c>
      <c r="BD152">
        <v>4.0000000000000001E-3</v>
      </c>
      <c r="BE152">
        <v>3.0000000000000001E-3</v>
      </c>
      <c r="BF152">
        <v>8.0000000000000002E-3</v>
      </c>
      <c r="BG152">
        <v>5.0000000000000001E-3</v>
      </c>
      <c r="BH152">
        <v>2E-3</v>
      </c>
      <c r="BI152">
        <v>1E-3</v>
      </c>
    </row>
    <row r="153" spans="1:61" x14ac:dyDescent="0.25">
      <c r="A153" t="s">
        <v>62</v>
      </c>
      <c r="B153">
        <v>2.3E-2</v>
      </c>
      <c r="C153">
        <v>3.2000000000000001E-2</v>
      </c>
      <c r="D153">
        <v>1.7000000000000001E-2</v>
      </c>
      <c r="E153">
        <v>2.3E-2</v>
      </c>
      <c r="F153">
        <v>4.1000000000000002E-2</v>
      </c>
      <c r="G153">
        <v>1.2E-2</v>
      </c>
      <c r="H153">
        <v>2.1999999999999999E-2</v>
      </c>
      <c r="I153">
        <v>0.08</v>
      </c>
      <c r="J153">
        <v>0.23599999999999999</v>
      </c>
      <c r="K153">
        <v>0.246</v>
      </c>
      <c r="L153">
        <v>0.224</v>
      </c>
      <c r="M153">
        <v>0.152</v>
      </c>
      <c r="N153">
        <v>0.17299999999999999</v>
      </c>
      <c r="O153">
        <v>0.31</v>
      </c>
      <c r="P153">
        <v>0.438</v>
      </c>
      <c r="Q153">
        <v>0.56000000000000005</v>
      </c>
      <c r="R153">
        <v>0.68200000000000005</v>
      </c>
      <c r="S153">
        <v>0.61599999999999999</v>
      </c>
      <c r="T153">
        <v>0.68</v>
      </c>
      <c r="U153">
        <v>0.84399999999999997</v>
      </c>
      <c r="V153">
        <v>0.99199999999999999</v>
      </c>
      <c r="W153">
        <v>1</v>
      </c>
      <c r="X153">
        <v>0.79800000000000004</v>
      </c>
      <c r="Y153">
        <v>0.54300000000000004</v>
      </c>
      <c r="Z153">
        <v>0.39500000000000002</v>
      </c>
      <c r="AA153">
        <v>0.51800000000000002</v>
      </c>
      <c r="AB153">
        <v>0.56499999999999995</v>
      </c>
      <c r="AC153">
        <v>0.30399999999999999</v>
      </c>
      <c r="AD153">
        <v>0.188</v>
      </c>
      <c r="AE153">
        <v>0.39600000000000002</v>
      </c>
      <c r="AF153">
        <v>0.22900000000000001</v>
      </c>
      <c r="AG153">
        <v>0.35399999999999998</v>
      </c>
      <c r="AH153">
        <v>0.41899999999999998</v>
      </c>
      <c r="AI153">
        <v>0.24</v>
      </c>
      <c r="AJ153">
        <v>0.185</v>
      </c>
      <c r="AK153">
        <v>0.376</v>
      </c>
      <c r="AL153">
        <v>0.433</v>
      </c>
      <c r="AM153">
        <v>0.36299999999999999</v>
      </c>
      <c r="AN153">
        <v>0.252</v>
      </c>
      <c r="AO153">
        <v>0.187</v>
      </c>
      <c r="AP153">
        <v>0.105</v>
      </c>
      <c r="AQ153">
        <v>0.23400000000000001</v>
      </c>
      <c r="AR153">
        <v>0.19900000000000001</v>
      </c>
      <c r="AS153">
        <v>0.11</v>
      </c>
      <c r="AT153">
        <v>6.8000000000000005E-2</v>
      </c>
      <c r="AU153">
        <v>0.03</v>
      </c>
      <c r="AV153">
        <v>6.7000000000000004E-2</v>
      </c>
      <c r="AW153">
        <v>7.8E-2</v>
      </c>
      <c r="AX153">
        <v>4.5999999999999999E-2</v>
      </c>
      <c r="AY153">
        <v>2.5000000000000001E-2</v>
      </c>
      <c r="AZ153">
        <v>1.4999999999999999E-2</v>
      </c>
      <c r="BA153">
        <v>1.2E-2</v>
      </c>
      <c r="BB153">
        <v>4.0000000000000001E-3</v>
      </c>
      <c r="BC153">
        <v>1.2E-2</v>
      </c>
      <c r="BD153">
        <v>4.0000000000000001E-3</v>
      </c>
      <c r="BE153">
        <v>1.0999999999999999E-2</v>
      </c>
      <c r="BF153">
        <v>5.0000000000000001E-3</v>
      </c>
      <c r="BG153">
        <v>8.9999999999999993E-3</v>
      </c>
      <c r="BH153">
        <v>1E-3</v>
      </c>
      <c r="BI153">
        <v>8.9999999999999993E-3</v>
      </c>
    </row>
    <row r="154" spans="1:61" x14ac:dyDescent="0.25">
      <c r="A154" t="s">
        <v>62</v>
      </c>
      <c r="B154">
        <v>1.2999999999999999E-2</v>
      </c>
      <c r="C154">
        <v>0.02</v>
      </c>
      <c r="D154">
        <v>4.0000000000000001E-3</v>
      </c>
      <c r="E154">
        <v>2.1999999999999999E-2</v>
      </c>
      <c r="F154">
        <v>2.3E-2</v>
      </c>
      <c r="G154">
        <v>4.8000000000000001E-2</v>
      </c>
      <c r="H154">
        <v>7.3999999999999996E-2</v>
      </c>
      <c r="I154">
        <v>3.3000000000000002E-2</v>
      </c>
      <c r="J154">
        <v>0.13700000000000001</v>
      </c>
      <c r="K154">
        <v>0.20799999999999999</v>
      </c>
      <c r="L154">
        <v>0.23</v>
      </c>
      <c r="M154">
        <v>0.19900000000000001</v>
      </c>
      <c r="N154">
        <v>0.11799999999999999</v>
      </c>
      <c r="O154">
        <v>0.189</v>
      </c>
      <c r="P154">
        <v>0.29499999999999998</v>
      </c>
      <c r="Q154">
        <v>0.53400000000000003</v>
      </c>
      <c r="R154">
        <v>0.68500000000000005</v>
      </c>
      <c r="S154">
        <v>0.79200000000000004</v>
      </c>
      <c r="T154">
        <v>0.82199999999999995</v>
      </c>
      <c r="U154">
        <v>0.72899999999999998</v>
      </c>
      <c r="V154">
        <v>0.73499999999999999</v>
      </c>
      <c r="W154">
        <v>0.79200000000000004</v>
      </c>
      <c r="X154">
        <v>0.80600000000000005</v>
      </c>
      <c r="Y154">
        <v>0.49</v>
      </c>
      <c r="Z154">
        <v>0.193</v>
      </c>
      <c r="AA154">
        <v>0.29199999999999998</v>
      </c>
      <c r="AB154">
        <v>0.626</v>
      </c>
      <c r="AC154">
        <v>0.85499999999999998</v>
      </c>
      <c r="AD154">
        <v>0.89700000000000002</v>
      </c>
      <c r="AE154">
        <v>0.78200000000000003</v>
      </c>
      <c r="AF154">
        <v>0.51700000000000002</v>
      </c>
      <c r="AG154">
        <v>0.48399999999999999</v>
      </c>
      <c r="AH154">
        <v>0.40400000000000003</v>
      </c>
      <c r="AI154">
        <v>0.34100000000000003</v>
      </c>
      <c r="AJ154">
        <v>0.28499999999999998</v>
      </c>
      <c r="AK154">
        <v>0.23499999999999999</v>
      </c>
      <c r="AL154">
        <v>0.27</v>
      </c>
      <c r="AM154">
        <v>0.44400000000000001</v>
      </c>
      <c r="AN154">
        <v>0.432</v>
      </c>
      <c r="AO154">
        <v>0.33100000000000002</v>
      </c>
      <c r="AP154">
        <v>0.12</v>
      </c>
      <c r="AQ154">
        <v>0.16700000000000001</v>
      </c>
      <c r="AR154">
        <v>0.37</v>
      </c>
      <c r="AS154">
        <v>0.307</v>
      </c>
      <c r="AT154">
        <v>9.4E-2</v>
      </c>
      <c r="AU154">
        <v>0.154</v>
      </c>
      <c r="AV154">
        <v>0.13900000000000001</v>
      </c>
      <c r="AW154">
        <v>7.6999999999999999E-2</v>
      </c>
      <c r="AX154">
        <v>6.2E-2</v>
      </c>
      <c r="AY154">
        <v>2.3E-2</v>
      </c>
      <c r="AZ154">
        <v>1.0999999999999999E-2</v>
      </c>
      <c r="BA154">
        <v>1.7000000000000001E-2</v>
      </c>
      <c r="BB154">
        <v>8.9999999999999993E-3</v>
      </c>
      <c r="BC154">
        <v>4.0000000000000001E-3</v>
      </c>
      <c r="BD154">
        <v>6.0000000000000001E-3</v>
      </c>
      <c r="BE154">
        <v>6.0000000000000001E-3</v>
      </c>
      <c r="BF154">
        <v>3.0000000000000001E-3</v>
      </c>
      <c r="BG154">
        <v>7.0000000000000001E-3</v>
      </c>
      <c r="BH154">
        <v>3.0000000000000001E-3</v>
      </c>
      <c r="BI154">
        <v>5.0000000000000001E-3</v>
      </c>
    </row>
    <row r="155" spans="1:61" x14ac:dyDescent="0.25">
      <c r="A155" t="s">
        <v>62</v>
      </c>
      <c r="B155">
        <v>2.3E-2</v>
      </c>
      <c r="C155">
        <v>3.9E-2</v>
      </c>
      <c r="D155">
        <v>4.2000000000000003E-2</v>
      </c>
      <c r="E155">
        <v>5.5E-2</v>
      </c>
      <c r="F155">
        <v>9.9000000000000005E-2</v>
      </c>
      <c r="G155">
        <v>0.152</v>
      </c>
      <c r="H155">
        <v>0.16700000000000001</v>
      </c>
      <c r="I155">
        <v>0.151</v>
      </c>
      <c r="J155">
        <v>0.17199999999999999</v>
      </c>
      <c r="K155">
        <v>0.20799999999999999</v>
      </c>
      <c r="L155">
        <v>0.124</v>
      </c>
      <c r="M155">
        <v>2.4E-2</v>
      </c>
      <c r="N155">
        <v>0.17699999999999999</v>
      </c>
      <c r="O155">
        <v>0.312</v>
      </c>
      <c r="P155">
        <v>0.499</v>
      </c>
      <c r="Q155">
        <v>0.67100000000000004</v>
      </c>
      <c r="R155">
        <v>0.76600000000000001</v>
      </c>
      <c r="S155">
        <v>0.84799999999999998</v>
      </c>
      <c r="T155">
        <v>0.98</v>
      </c>
      <c r="U155">
        <v>1</v>
      </c>
      <c r="V155">
        <v>1</v>
      </c>
      <c r="W155">
        <v>0.999</v>
      </c>
      <c r="X155">
        <v>0.90700000000000003</v>
      </c>
      <c r="Y155">
        <v>0.68</v>
      </c>
      <c r="Z155">
        <v>0.51</v>
      </c>
      <c r="AA155">
        <v>0.47199999999999998</v>
      </c>
      <c r="AB155">
        <v>0.498</v>
      </c>
      <c r="AC155">
        <v>0.62</v>
      </c>
      <c r="AD155">
        <v>0.71699999999999997</v>
      </c>
      <c r="AE155">
        <v>0.63200000000000001</v>
      </c>
      <c r="AF155">
        <v>0.35499999999999998</v>
      </c>
      <c r="AG155">
        <v>0.28999999999999998</v>
      </c>
      <c r="AH155">
        <v>0.432</v>
      </c>
      <c r="AI155">
        <v>0.379</v>
      </c>
      <c r="AJ155">
        <v>0.24199999999999999</v>
      </c>
      <c r="AK155">
        <v>9.4E-2</v>
      </c>
      <c r="AL155">
        <v>3.5000000000000003E-2</v>
      </c>
      <c r="AM155">
        <v>8.4000000000000005E-2</v>
      </c>
      <c r="AN155">
        <v>4.3999999999999997E-2</v>
      </c>
      <c r="AO155">
        <v>0.113</v>
      </c>
      <c r="AP155">
        <v>0.20399999999999999</v>
      </c>
      <c r="AQ155">
        <v>0.19400000000000001</v>
      </c>
      <c r="AR155">
        <v>8.3000000000000004E-2</v>
      </c>
      <c r="AS155">
        <v>0.15</v>
      </c>
      <c r="AT155">
        <v>0.16800000000000001</v>
      </c>
      <c r="AU155">
        <v>0.106</v>
      </c>
      <c r="AV155">
        <v>0.111</v>
      </c>
      <c r="AW155">
        <v>8.5000000000000006E-2</v>
      </c>
      <c r="AX155">
        <v>0.06</v>
      </c>
      <c r="AY155">
        <v>0.02</v>
      </c>
      <c r="AZ155">
        <v>7.0000000000000001E-3</v>
      </c>
      <c r="BA155">
        <v>0.01</v>
      </c>
      <c r="BB155">
        <v>6.0000000000000001E-3</v>
      </c>
      <c r="BC155">
        <v>3.0000000000000001E-3</v>
      </c>
      <c r="BD155">
        <v>2E-3</v>
      </c>
      <c r="BE155">
        <v>6.0000000000000001E-3</v>
      </c>
      <c r="BF155">
        <v>4.0000000000000001E-3</v>
      </c>
      <c r="BG155">
        <v>0.01</v>
      </c>
      <c r="BH155">
        <v>8.0000000000000002E-3</v>
      </c>
      <c r="BI155">
        <v>1E-3</v>
      </c>
    </row>
    <row r="156" spans="1:61" x14ac:dyDescent="0.25">
      <c r="A156" t="s">
        <v>62</v>
      </c>
      <c r="B156">
        <v>1.2E-2</v>
      </c>
      <c r="C156">
        <v>7.0000000000000001E-3</v>
      </c>
      <c r="D156">
        <v>2.8000000000000001E-2</v>
      </c>
      <c r="E156">
        <v>5.8000000000000003E-2</v>
      </c>
      <c r="F156">
        <v>9.1999999999999998E-2</v>
      </c>
      <c r="G156">
        <v>0.127</v>
      </c>
      <c r="H156">
        <v>0.158</v>
      </c>
      <c r="I156">
        <v>0.193</v>
      </c>
      <c r="J156">
        <v>0.23599999999999999</v>
      </c>
      <c r="K156">
        <v>0.217</v>
      </c>
      <c r="L156">
        <v>0.11799999999999999</v>
      </c>
      <c r="M156">
        <v>7.4999999999999997E-2</v>
      </c>
      <c r="N156">
        <v>0.27800000000000002</v>
      </c>
      <c r="O156">
        <v>0.376</v>
      </c>
      <c r="P156">
        <v>0.50900000000000001</v>
      </c>
      <c r="Q156">
        <v>0.65900000000000003</v>
      </c>
      <c r="R156">
        <v>0.70699999999999996</v>
      </c>
      <c r="S156">
        <v>0.753</v>
      </c>
      <c r="T156">
        <v>0.83599999999999997</v>
      </c>
      <c r="U156">
        <v>0.85899999999999999</v>
      </c>
      <c r="V156">
        <v>0.96199999999999997</v>
      </c>
      <c r="W156">
        <v>0.98399999999999999</v>
      </c>
      <c r="X156">
        <v>0.87</v>
      </c>
      <c r="Y156">
        <v>0.64</v>
      </c>
      <c r="Z156">
        <v>0.50700000000000001</v>
      </c>
      <c r="AA156">
        <v>0.54</v>
      </c>
      <c r="AB156">
        <v>0.69299999999999995</v>
      </c>
      <c r="AC156">
        <v>0.84899999999999998</v>
      </c>
      <c r="AD156">
        <v>0.82099999999999995</v>
      </c>
      <c r="AE156">
        <v>0.59599999999999997</v>
      </c>
      <c r="AF156">
        <v>0.29499999999999998</v>
      </c>
      <c r="AG156">
        <v>0.27600000000000002</v>
      </c>
      <c r="AH156">
        <v>0.28799999999999998</v>
      </c>
      <c r="AI156">
        <v>0.189</v>
      </c>
      <c r="AJ156">
        <v>0.14499999999999999</v>
      </c>
      <c r="AK156">
        <v>9.6000000000000002E-2</v>
      </c>
      <c r="AL156">
        <v>8.8999999999999996E-2</v>
      </c>
      <c r="AM156">
        <v>8.4000000000000005E-2</v>
      </c>
      <c r="AN156">
        <v>8.8999999999999996E-2</v>
      </c>
      <c r="AO156">
        <v>0.155</v>
      </c>
      <c r="AP156">
        <v>0.23200000000000001</v>
      </c>
      <c r="AQ156">
        <v>0.222</v>
      </c>
      <c r="AR156">
        <v>0.104</v>
      </c>
      <c r="AS156">
        <v>0.17199999999999999</v>
      </c>
      <c r="AT156">
        <v>0.20200000000000001</v>
      </c>
      <c r="AU156">
        <v>0.17899999999999999</v>
      </c>
      <c r="AV156">
        <v>0.111</v>
      </c>
      <c r="AW156">
        <v>0.04</v>
      </c>
      <c r="AX156">
        <v>0.03</v>
      </c>
      <c r="AY156">
        <v>8.0000000000000002E-3</v>
      </c>
      <c r="AZ156">
        <v>4.0000000000000001E-3</v>
      </c>
      <c r="BA156">
        <v>5.0000000000000001E-3</v>
      </c>
      <c r="BB156">
        <v>3.0000000000000001E-3</v>
      </c>
      <c r="BC156">
        <v>2E-3</v>
      </c>
      <c r="BD156">
        <v>1E-3</v>
      </c>
      <c r="BE156">
        <v>3.0000000000000001E-3</v>
      </c>
      <c r="BF156">
        <v>2E-3</v>
      </c>
      <c r="BG156">
        <v>6.0000000000000001E-3</v>
      </c>
      <c r="BH156">
        <v>3.0000000000000001E-3</v>
      </c>
      <c r="BI156">
        <v>5.0000000000000001E-3</v>
      </c>
    </row>
    <row r="157" spans="1:61" x14ac:dyDescent="0.25">
      <c r="A157" t="s">
        <v>62</v>
      </c>
      <c r="B157">
        <v>2.1000000000000001E-2</v>
      </c>
      <c r="C157">
        <v>1.2999999999999999E-2</v>
      </c>
      <c r="D157">
        <v>2E-3</v>
      </c>
      <c r="E157">
        <v>4.4999999999999998E-2</v>
      </c>
      <c r="F157">
        <v>7.0999999999999994E-2</v>
      </c>
      <c r="G157">
        <v>0.156</v>
      </c>
      <c r="H157">
        <v>0.152</v>
      </c>
      <c r="I157">
        <v>0.121</v>
      </c>
      <c r="J157">
        <v>0.16700000000000001</v>
      </c>
      <c r="K157">
        <v>0.13400000000000001</v>
      </c>
      <c r="L157">
        <v>7.8E-2</v>
      </c>
      <c r="M157">
        <v>3.6999999999999998E-2</v>
      </c>
      <c r="N157">
        <v>0.123</v>
      </c>
      <c r="O157">
        <v>0.26100000000000001</v>
      </c>
      <c r="P157">
        <v>0.42799999999999999</v>
      </c>
      <c r="Q157">
        <v>0.61199999999999999</v>
      </c>
      <c r="R157">
        <v>0.74399999999999999</v>
      </c>
      <c r="S157">
        <v>0.81299999999999994</v>
      </c>
      <c r="T157">
        <v>0.90100000000000002</v>
      </c>
      <c r="U157">
        <v>0.96</v>
      </c>
      <c r="V157">
        <v>0.91600000000000004</v>
      </c>
      <c r="W157">
        <v>0.91400000000000003</v>
      </c>
      <c r="X157">
        <v>0.78500000000000003</v>
      </c>
      <c r="Y157">
        <v>0.51300000000000001</v>
      </c>
      <c r="Z157">
        <v>0.34399999999999997</v>
      </c>
      <c r="AA157">
        <v>0.32900000000000001</v>
      </c>
      <c r="AB157">
        <v>0.25700000000000001</v>
      </c>
      <c r="AC157">
        <v>0.36799999999999999</v>
      </c>
      <c r="AD157">
        <v>0.57599999999999996</v>
      </c>
      <c r="AE157">
        <v>0.61899999999999999</v>
      </c>
      <c r="AF157">
        <v>0.46100000000000002</v>
      </c>
      <c r="AG157">
        <v>0.36199999999999999</v>
      </c>
      <c r="AH157">
        <v>0.443</v>
      </c>
      <c r="AI157">
        <v>0.38600000000000001</v>
      </c>
      <c r="AJ157">
        <v>0.309</v>
      </c>
      <c r="AK157">
        <v>0.214</v>
      </c>
      <c r="AL157">
        <v>0.111</v>
      </c>
      <c r="AM157">
        <v>0.13900000000000001</v>
      </c>
      <c r="AN157">
        <v>0.152</v>
      </c>
      <c r="AO157">
        <v>0.1</v>
      </c>
      <c r="AP157">
        <v>0.16400000000000001</v>
      </c>
      <c r="AQ157">
        <v>0.19</v>
      </c>
      <c r="AR157">
        <v>0.13100000000000001</v>
      </c>
      <c r="AS157">
        <v>0.17799999999999999</v>
      </c>
      <c r="AT157">
        <v>0.2</v>
      </c>
      <c r="AU157">
        <v>7.5999999999999998E-2</v>
      </c>
      <c r="AV157">
        <v>7.2999999999999995E-2</v>
      </c>
      <c r="AW157">
        <v>7.4999999999999997E-2</v>
      </c>
      <c r="AX157">
        <v>4.4999999999999998E-2</v>
      </c>
      <c r="AY157">
        <v>1.2999999999999999E-2</v>
      </c>
      <c r="AZ157">
        <v>1.7000000000000001E-2</v>
      </c>
      <c r="BA157">
        <v>1.2E-2</v>
      </c>
      <c r="BB157">
        <v>2E-3</v>
      </c>
      <c r="BC157">
        <v>5.0000000000000001E-3</v>
      </c>
      <c r="BD157">
        <v>5.0000000000000001E-3</v>
      </c>
      <c r="BE157">
        <v>3.0000000000000001E-3</v>
      </c>
      <c r="BF157">
        <v>2E-3</v>
      </c>
      <c r="BG157">
        <v>4.0000000000000001E-3</v>
      </c>
      <c r="BH157">
        <v>5.0000000000000001E-3</v>
      </c>
      <c r="BI157">
        <v>2E-3</v>
      </c>
    </row>
    <row r="158" spans="1:61" x14ac:dyDescent="0.25">
      <c r="A158" t="s">
        <v>62</v>
      </c>
      <c r="B158">
        <v>5.0000000000000001E-3</v>
      </c>
      <c r="C158">
        <v>6.0000000000000001E-3</v>
      </c>
      <c r="D158">
        <v>8.0000000000000002E-3</v>
      </c>
      <c r="E158">
        <v>5.5E-2</v>
      </c>
      <c r="F158">
        <v>8.7999999999999995E-2</v>
      </c>
      <c r="G158">
        <v>0.128</v>
      </c>
      <c r="H158">
        <v>0.16700000000000001</v>
      </c>
      <c r="I158">
        <v>0.13700000000000001</v>
      </c>
      <c r="J158">
        <v>0.29199999999999998</v>
      </c>
      <c r="K158">
        <v>0.34699999999999998</v>
      </c>
      <c r="L158">
        <v>0.32600000000000001</v>
      </c>
      <c r="M158">
        <v>0.32600000000000001</v>
      </c>
      <c r="N158">
        <v>0.23</v>
      </c>
      <c r="O158">
        <v>0.125</v>
      </c>
      <c r="P158">
        <v>0.21</v>
      </c>
      <c r="Q158">
        <v>0.24</v>
      </c>
      <c r="R158">
        <v>0.193</v>
      </c>
      <c r="S158">
        <v>0.16700000000000001</v>
      </c>
      <c r="T158">
        <v>0.123</v>
      </c>
      <c r="U158">
        <v>0.09</v>
      </c>
      <c r="V158">
        <v>0.156</v>
      </c>
      <c r="W158">
        <v>0.32900000000000001</v>
      </c>
      <c r="X158">
        <v>0.52700000000000002</v>
      </c>
      <c r="Y158">
        <v>0.67400000000000004</v>
      </c>
      <c r="Z158">
        <v>0.79100000000000004</v>
      </c>
      <c r="AA158">
        <v>0.89400000000000002</v>
      </c>
      <c r="AB158">
        <v>0.94</v>
      </c>
      <c r="AC158">
        <v>0.94899999999999995</v>
      </c>
      <c r="AD158">
        <v>0.90400000000000003</v>
      </c>
      <c r="AE158">
        <v>0.91500000000000004</v>
      </c>
      <c r="AF158">
        <v>0.88300000000000001</v>
      </c>
      <c r="AG158">
        <v>0.80900000000000005</v>
      </c>
      <c r="AH158">
        <v>0.71799999999999997</v>
      </c>
      <c r="AI158">
        <v>0.67200000000000004</v>
      </c>
      <c r="AJ158">
        <v>0.64500000000000002</v>
      </c>
      <c r="AK158">
        <v>0.68799999999999994</v>
      </c>
      <c r="AL158">
        <v>0.624</v>
      </c>
      <c r="AM158">
        <v>0.49399999999999999</v>
      </c>
      <c r="AN158">
        <v>0.41399999999999998</v>
      </c>
      <c r="AO158">
        <v>0.42399999999999999</v>
      </c>
      <c r="AP158">
        <v>0.45500000000000002</v>
      </c>
      <c r="AQ158">
        <v>0.439</v>
      </c>
      <c r="AR158">
        <v>0.432</v>
      </c>
      <c r="AS158">
        <v>0.49199999999999999</v>
      </c>
      <c r="AT158">
        <v>0.47099999999999997</v>
      </c>
      <c r="AU158">
        <v>0.32</v>
      </c>
      <c r="AV158">
        <v>0.224</v>
      </c>
      <c r="AW158">
        <v>0.18099999999999999</v>
      </c>
      <c r="AX158">
        <v>9.9000000000000005E-2</v>
      </c>
      <c r="AY158">
        <v>2.5000000000000001E-2</v>
      </c>
      <c r="AZ158">
        <v>1.2999999999999999E-2</v>
      </c>
      <c r="BA158">
        <v>0.01</v>
      </c>
      <c r="BB158">
        <v>1.2999999999999999E-2</v>
      </c>
      <c r="BC158">
        <v>7.0000000000000001E-3</v>
      </c>
      <c r="BD158">
        <v>4.0000000000000001E-3</v>
      </c>
      <c r="BE158">
        <v>7.0000000000000001E-3</v>
      </c>
      <c r="BF158">
        <v>6.0000000000000001E-3</v>
      </c>
      <c r="BG158">
        <v>4.0000000000000001E-3</v>
      </c>
      <c r="BH158">
        <v>0</v>
      </c>
      <c r="BI158">
        <v>3.0000000000000001E-3</v>
      </c>
    </row>
    <row r="159" spans="1:61" x14ac:dyDescent="0.25">
      <c r="A159" t="s">
        <v>62</v>
      </c>
      <c r="B159">
        <v>0.02</v>
      </c>
      <c r="C159">
        <v>1.7999999999999999E-2</v>
      </c>
      <c r="D159">
        <v>2.7E-2</v>
      </c>
      <c r="E159">
        <v>2.3E-2</v>
      </c>
      <c r="F159">
        <v>7.1999999999999995E-2</v>
      </c>
      <c r="G159">
        <v>8.3000000000000004E-2</v>
      </c>
      <c r="H159">
        <v>0.123</v>
      </c>
      <c r="I159">
        <v>0.13</v>
      </c>
      <c r="J159">
        <v>0.20799999999999999</v>
      </c>
      <c r="K159">
        <v>0.27200000000000002</v>
      </c>
      <c r="L159">
        <v>0.219</v>
      </c>
      <c r="M159">
        <v>0.30399999999999999</v>
      </c>
      <c r="N159">
        <v>0.29599999999999999</v>
      </c>
      <c r="O159">
        <v>0.20599999999999999</v>
      </c>
      <c r="P159">
        <v>9.0999999999999998E-2</v>
      </c>
      <c r="Q159">
        <v>0.161</v>
      </c>
      <c r="R159">
        <v>0.18</v>
      </c>
      <c r="S159">
        <v>0.218</v>
      </c>
      <c r="T159">
        <v>0.20300000000000001</v>
      </c>
      <c r="U159">
        <v>0.151</v>
      </c>
      <c r="V159">
        <v>5.1999999999999998E-2</v>
      </c>
      <c r="W159">
        <v>0.214</v>
      </c>
      <c r="X159">
        <v>0.433</v>
      </c>
      <c r="Y159">
        <v>0.59399999999999997</v>
      </c>
      <c r="Z159">
        <v>0.69299999999999995</v>
      </c>
      <c r="AA159">
        <v>0.75800000000000001</v>
      </c>
      <c r="AB159">
        <v>0.879</v>
      </c>
      <c r="AC159">
        <v>0.90600000000000003</v>
      </c>
      <c r="AD159">
        <v>0.85299999999999998</v>
      </c>
      <c r="AE159">
        <v>0.90900000000000003</v>
      </c>
      <c r="AF159">
        <v>0.96599999999999997</v>
      </c>
      <c r="AG159">
        <v>0.93100000000000005</v>
      </c>
      <c r="AH159">
        <v>0.77700000000000002</v>
      </c>
      <c r="AI159">
        <v>0.66400000000000003</v>
      </c>
      <c r="AJ159">
        <v>0.66</v>
      </c>
      <c r="AK159">
        <v>0.68799999999999994</v>
      </c>
      <c r="AL159">
        <v>0.69399999999999995</v>
      </c>
      <c r="AM159">
        <v>0.59299999999999997</v>
      </c>
      <c r="AN159">
        <v>0.57699999999999996</v>
      </c>
      <c r="AO159">
        <v>0.622</v>
      </c>
      <c r="AP159">
        <v>0.58399999999999996</v>
      </c>
      <c r="AQ159">
        <v>0.45300000000000001</v>
      </c>
      <c r="AR159">
        <v>0.49099999999999999</v>
      </c>
      <c r="AS159">
        <v>0.57599999999999996</v>
      </c>
      <c r="AT159">
        <v>0.501</v>
      </c>
      <c r="AU159">
        <v>0.40400000000000003</v>
      </c>
      <c r="AV159">
        <v>0.312</v>
      </c>
      <c r="AW159">
        <v>0.223</v>
      </c>
      <c r="AX159">
        <v>0.108</v>
      </c>
      <c r="AY159">
        <v>4.1000000000000002E-2</v>
      </c>
      <c r="AZ159">
        <v>2.5000000000000001E-2</v>
      </c>
      <c r="BA159">
        <v>1.2999999999999999E-2</v>
      </c>
      <c r="BB159">
        <v>5.0000000000000001E-3</v>
      </c>
      <c r="BC159">
        <v>0.01</v>
      </c>
      <c r="BD159">
        <v>0.01</v>
      </c>
      <c r="BE159">
        <v>8.9999999999999993E-3</v>
      </c>
      <c r="BF159">
        <v>8.0000000000000002E-3</v>
      </c>
      <c r="BG159">
        <v>2E-3</v>
      </c>
      <c r="BH159">
        <v>5.0000000000000001E-3</v>
      </c>
      <c r="BI159">
        <v>4.0000000000000001E-3</v>
      </c>
    </row>
    <row r="160" spans="1:61" x14ac:dyDescent="0.25">
      <c r="A160" t="s">
        <v>62</v>
      </c>
      <c r="B160">
        <v>1.0999999999999999E-2</v>
      </c>
      <c r="C160">
        <v>4.4999999999999998E-2</v>
      </c>
      <c r="D160">
        <v>2.9000000000000001E-2</v>
      </c>
      <c r="E160">
        <v>7.0999999999999994E-2</v>
      </c>
      <c r="F160">
        <v>0.108</v>
      </c>
      <c r="G160">
        <v>0.10199999999999999</v>
      </c>
      <c r="H160">
        <v>0.161</v>
      </c>
      <c r="I160">
        <v>0.21199999999999999</v>
      </c>
      <c r="J160">
        <v>0.30599999999999999</v>
      </c>
      <c r="K160">
        <v>0.29399999999999998</v>
      </c>
      <c r="L160">
        <v>0.31</v>
      </c>
      <c r="M160">
        <v>0.34300000000000003</v>
      </c>
      <c r="N160">
        <v>0.246</v>
      </c>
      <c r="O160">
        <v>0.189</v>
      </c>
      <c r="P160">
        <v>0.11799999999999999</v>
      </c>
      <c r="Q160">
        <v>0.20799999999999999</v>
      </c>
      <c r="R160">
        <v>0.27400000000000002</v>
      </c>
      <c r="S160">
        <v>0.32700000000000001</v>
      </c>
      <c r="T160">
        <v>0.23400000000000001</v>
      </c>
      <c r="U160">
        <v>0.126</v>
      </c>
      <c r="V160">
        <v>5.8000000000000003E-2</v>
      </c>
      <c r="W160">
        <v>0.124</v>
      </c>
      <c r="X160">
        <v>0.32400000000000001</v>
      </c>
      <c r="Y160">
        <v>0.436</v>
      </c>
      <c r="Z160">
        <v>0.57299999999999995</v>
      </c>
      <c r="AA160">
        <v>0.78200000000000003</v>
      </c>
      <c r="AB160">
        <v>0.92500000000000004</v>
      </c>
      <c r="AC160">
        <v>0.93500000000000005</v>
      </c>
      <c r="AD160">
        <v>0.93500000000000005</v>
      </c>
      <c r="AE160">
        <v>1</v>
      </c>
      <c r="AF160">
        <v>0.93100000000000005</v>
      </c>
      <c r="AG160">
        <v>0.84799999999999998</v>
      </c>
      <c r="AH160">
        <v>0.76</v>
      </c>
      <c r="AI160">
        <v>0.70399999999999996</v>
      </c>
      <c r="AJ160">
        <v>0.754</v>
      </c>
      <c r="AK160">
        <v>0.79900000000000004</v>
      </c>
      <c r="AL160">
        <v>0.76700000000000002</v>
      </c>
      <c r="AM160">
        <v>0.59599999999999997</v>
      </c>
      <c r="AN160">
        <v>0.47299999999999998</v>
      </c>
      <c r="AO160">
        <v>0.48399999999999999</v>
      </c>
      <c r="AP160">
        <v>0.434</v>
      </c>
      <c r="AQ160">
        <v>0.39500000000000002</v>
      </c>
      <c r="AR160">
        <v>0.48399999999999999</v>
      </c>
      <c r="AS160">
        <v>0.53800000000000003</v>
      </c>
      <c r="AT160">
        <v>0.44800000000000001</v>
      </c>
      <c r="AU160">
        <v>0.26700000000000002</v>
      </c>
      <c r="AV160">
        <v>0.154</v>
      </c>
      <c r="AW160">
        <v>0.13600000000000001</v>
      </c>
      <c r="AX160">
        <v>9.4E-2</v>
      </c>
      <c r="AY160">
        <v>2.5999999999999999E-2</v>
      </c>
      <c r="AZ160">
        <v>8.0000000000000002E-3</v>
      </c>
      <c r="BA160">
        <v>1.6E-2</v>
      </c>
      <c r="BB160">
        <v>1.2E-2</v>
      </c>
      <c r="BC160">
        <v>1.0999999999999999E-2</v>
      </c>
      <c r="BD160">
        <v>2E-3</v>
      </c>
      <c r="BE160">
        <v>0.01</v>
      </c>
      <c r="BF160">
        <v>7.0000000000000001E-3</v>
      </c>
      <c r="BG160">
        <v>6.0000000000000001E-3</v>
      </c>
      <c r="BH160">
        <v>2E-3</v>
      </c>
      <c r="BI160">
        <v>4.0000000000000001E-3</v>
      </c>
    </row>
    <row r="161" spans="1:61" x14ac:dyDescent="0.25">
      <c r="A161" t="s">
        <v>62</v>
      </c>
      <c r="B161">
        <v>2.4E-2</v>
      </c>
      <c r="C161">
        <v>2.1999999999999999E-2</v>
      </c>
      <c r="D161">
        <v>1.7000000000000001E-2</v>
      </c>
      <c r="E161">
        <v>5.1999999999999998E-2</v>
      </c>
      <c r="F161">
        <v>7.4999999999999997E-2</v>
      </c>
      <c r="G161">
        <v>0.112</v>
      </c>
      <c r="H161">
        <v>0.126</v>
      </c>
      <c r="I161">
        <v>0.17199999999999999</v>
      </c>
      <c r="J161">
        <v>0.307</v>
      </c>
      <c r="K161">
        <v>0.32</v>
      </c>
      <c r="L161">
        <v>0.29499999999999998</v>
      </c>
      <c r="M161">
        <v>0.248</v>
      </c>
      <c r="N161">
        <v>0.251</v>
      </c>
      <c r="O161">
        <v>0.18099999999999999</v>
      </c>
      <c r="P161">
        <v>0.14099999999999999</v>
      </c>
      <c r="Q161">
        <v>0.30199999999999999</v>
      </c>
      <c r="R161">
        <v>0.36399999999999999</v>
      </c>
      <c r="S161">
        <v>0.38900000000000001</v>
      </c>
      <c r="T161">
        <v>0.29799999999999999</v>
      </c>
      <c r="U161">
        <v>0.222</v>
      </c>
      <c r="V161">
        <v>0.16200000000000001</v>
      </c>
      <c r="W161">
        <v>0.13400000000000001</v>
      </c>
      <c r="X161">
        <v>0.20499999999999999</v>
      </c>
      <c r="Y161">
        <v>0.379</v>
      </c>
      <c r="Z161">
        <v>0.57699999999999996</v>
      </c>
      <c r="AA161">
        <v>0.754</v>
      </c>
      <c r="AB161">
        <v>0.84099999999999997</v>
      </c>
      <c r="AC161">
        <v>0.85499999999999998</v>
      </c>
      <c r="AD161">
        <v>0.90400000000000003</v>
      </c>
      <c r="AE161">
        <v>1</v>
      </c>
      <c r="AF161">
        <v>0.96499999999999997</v>
      </c>
      <c r="AG161">
        <v>0.79100000000000004</v>
      </c>
      <c r="AH161">
        <v>0.64100000000000001</v>
      </c>
      <c r="AI161">
        <v>0.59899999999999998</v>
      </c>
      <c r="AJ161">
        <v>0.68400000000000005</v>
      </c>
      <c r="AK161">
        <v>0.77700000000000002</v>
      </c>
      <c r="AL161">
        <v>0.80800000000000005</v>
      </c>
      <c r="AM161">
        <v>0.74299999999999999</v>
      </c>
      <c r="AN161">
        <v>0.63</v>
      </c>
      <c r="AO161">
        <v>0.57099999999999995</v>
      </c>
      <c r="AP161">
        <v>0.443</v>
      </c>
      <c r="AQ161">
        <v>0.33600000000000002</v>
      </c>
      <c r="AR161">
        <v>0.38</v>
      </c>
      <c r="AS161">
        <v>0.495</v>
      </c>
      <c r="AT161">
        <v>0.437</v>
      </c>
      <c r="AU161">
        <v>0.24</v>
      </c>
      <c r="AV161">
        <v>0.113</v>
      </c>
      <c r="AW161">
        <v>0.16500000000000001</v>
      </c>
      <c r="AX161">
        <v>9.2999999999999999E-2</v>
      </c>
      <c r="AY161">
        <v>2.1999999999999999E-2</v>
      </c>
      <c r="AZ161">
        <v>2.1000000000000001E-2</v>
      </c>
      <c r="BA161">
        <v>2.1999999999999999E-2</v>
      </c>
      <c r="BB161">
        <v>1.4999999999999999E-2</v>
      </c>
      <c r="BC161">
        <v>8.0000000000000002E-3</v>
      </c>
      <c r="BD161">
        <v>6.0000000000000001E-3</v>
      </c>
      <c r="BE161">
        <v>2E-3</v>
      </c>
      <c r="BF161">
        <v>6.0000000000000001E-3</v>
      </c>
      <c r="BG161">
        <v>5.0000000000000001E-3</v>
      </c>
      <c r="BH161">
        <v>3.0000000000000001E-3</v>
      </c>
      <c r="BI161">
        <v>2E-3</v>
      </c>
    </row>
    <row r="162" spans="1:61" x14ac:dyDescent="0.25">
      <c r="A162" t="s">
        <v>62</v>
      </c>
      <c r="B162">
        <v>2.5999999999999999E-2</v>
      </c>
      <c r="C162">
        <v>4.2999999999999997E-2</v>
      </c>
      <c r="D162">
        <v>5.5E-2</v>
      </c>
      <c r="E162">
        <v>6.8000000000000005E-2</v>
      </c>
      <c r="F162">
        <v>7.8E-2</v>
      </c>
      <c r="G162">
        <v>0.125</v>
      </c>
      <c r="H162">
        <v>0.13</v>
      </c>
      <c r="I162">
        <v>0.17299999999999999</v>
      </c>
      <c r="J162">
        <v>0.27900000000000003</v>
      </c>
      <c r="K162">
        <v>0.29499999999999998</v>
      </c>
      <c r="L162">
        <v>0.251</v>
      </c>
      <c r="M162">
        <v>0.26</v>
      </c>
      <c r="N162">
        <v>0.22500000000000001</v>
      </c>
      <c r="O162">
        <v>0.21199999999999999</v>
      </c>
      <c r="P162">
        <v>0.127</v>
      </c>
      <c r="Q162">
        <v>0.11899999999999999</v>
      </c>
      <c r="R162">
        <v>0.17899999999999999</v>
      </c>
      <c r="S162">
        <v>0.218</v>
      </c>
      <c r="T162">
        <v>0.16500000000000001</v>
      </c>
      <c r="U162">
        <v>7.3999999999999996E-2</v>
      </c>
      <c r="V162">
        <v>6.2E-2</v>
      </c>
      <c r="W162">
        <v>0.23799999999999999</v>
      </c>
      <c r="X162">
        <v>0.48199999999999998</v>
      </c>
      <c r="Y162">
        <v>0.63700000000000001</v>
      </c>
      <c r="Z162">
        <v>0.753</v>
      </c>
      <c r="AA162">
        <v>0.89600000000000002</v>
      </c>
      <c r="AB162">
        <v>0.99399999999999999</v>
      </c>
      <c r="AC162">
        <v>0.996</v>
      </c>
      <c r="AD162">
        <v>0.93300000000000005</v>
      </c>
      <c r="AE162">
        <v>0.93400000000000005</v>
      </c>
      <c r="AF162">
        <v>0.88500000000000001</v>
      </c>
      <c r="AG162">
        <v>0.76900000000000002</v>
      </c>
      <c r="AH162">
        <v>0.68600000000000005</v>
      </c>
      <c r="AI162">
        <v>0.63900000000000001</v>
      </c>
      <c r="AJ162">
        <v>0.63800000000000001</v>
      </c>
      <c r="AK162">
        <v>0.66300000000000003</v>
      </c>
      <c r="AL162">
        <v>0.59799999999999998</v>
      </c>
      <c r="AM162">
        <v>0.45600000000000002</v>
      </c>
      <c r="AN162">
        <v>0.313</v>
      </c>
      <c r="AO162">
        <v>0.41599999999999998</v>
      </c>
      <c r="AP162">
        <v>0.432</v>
      </c>
      <c r="AQ162">
        <v>0.40300000000000002</v>
      </c>
      <c r="AR162">
        <v>0.42</v>
      </c>
      <c r="AS162">
        <v>0.45600000000000002</v>
      </c>
      <c r="AT162">
        <v>0.39600000000000002</v>
      </c>
      <c r="AU162">
        <v>0.29699999999999999</v>
      </c>
      <c r="AV162">
        <v>0.21</v>
      </c>
      <c r="AW162">
        <v>0.156</v>
      </c>
      <c r="AX162">
        <v>8.7999999999999995E-2</v>
      </c>
      <c r="AY162">
        <v>2.5999999999999999E-2</v>
      </c>
      <c r="AZ162">
        <v>1.2E-2</v>
      </c>
      <c r="BA162">
        <v>8.9999999999999993E-3</v>
      </c>
      <c r="BB162">
        <v>6.0000000000000001E-3</v>
      </c>
      <c r="BC162">
        <v>2E-3</v>
      </c>
      <c r="BD162">
        <v>4.0000000000000001E-3</v>
      </c>
      <c r="BE162">
        <v>8.0000000000000002E-3</v>
      </c>
      <c r="BF162">
        <v>3.0000000000000001E-3</v>
      </c>
      <c r="BG162">
        <v>6.0000000000000001E-3</v>
      </c>
      <c r="BH162">
        <v>5.0000000000000001E-3</v>
      </c>
      <c r="BI162">
        <v>5.0000000000000001E-3</v>
      </c>
    </row>
    <row r="163" spans="1:61" x14ac:dyDescent="0.25">
      <c r="A163" t="s">
        <v>62</v>
      </c>
      <c r="B163">
        <v>0.03</v>
      </c>
      <c r="C163">
        <v>3.5999999999999997E-2</v>
      </c>
      <c r="D163">
        <v>2.1000000000000001E-2</v>
      </c>
      <c r="E163">
        <v>2.3E-2</v>
      </c>
      <c r="F163">
        <v>4.5999999999999999E-2</v>
      </c>
      <c r="G163">
        <v>6.6000000000000003E-2</v>
      </c>
      <c r="H163">
        <v>9.4E-2</v>
      </c>
      <c r="I163">
        <v>9.7000000000000003E-2</v>
      </c>
      <c r="J163">
        <v>0.254</v>
      </c>
      <c r="K163">
        <v>0.313</v>
      </c>
      <c r="L163">
        <v>0.219</v>
      </c>
      <c r="M163">
        <v>0.26200000000000001</v>
      </c>
      <c r="N163">
        <v>0.24199999999999999</v>
      </c>
      <c r="O163">
        <v>0.218</v>
      </c>
      <c r="P163">
        <v>0.11600000000000001</v>
      </c>
      <c r="Q163">
        <v>0.124</v>
      </c>
      <c r="R163">
        <v>8.8999999999999996E-2</v>
      </c>
      <c r="S163">
        <v>0.17599999999999999</v>
      </c>
      <c r="T163">
        <v>0.17599999999999999</v>
      </c>
      <c r="U163">
        <v>0.154</v>
      </c>
      <c r="V163">
        <v>5.0999999999999997E-2</v>
      </c>
      <c r="W163">
        <v>0.18</v>
      </c>
      <c r="X163">
        <v>0.40400000000000003</v>
      </c>
      <c r="Y163">
        <v>0.56999999999999995</v>
      </c>
      <c r="Z163">
        <v>0.65800000000000003</v>
      </c>
      <c r="AA163">
        <v>0.747</v>
      </c>
      <c r="AB163">
        <v>0.85399999999999998</v>
      </c>
      <c r="AC163">
        <v>0.90800000000000003</v>
      </c>
      <c r="AD163">
        <v>0.86699999999999999</v>
      </c>
      <c r="AE163">
        <v>0.88900000000000001</v>
      </c>
      <c r="AF163">
        <v>0.90600000000000003</v>
      </c>
      <c r="AG163">
        <v>0.85199999999999998</v>
      </c>
      <c r="AH163">
        <v>0.72</v>
      </c>
      <c r="AI163">
        <v>0.62</v>
      </c>
      <c r="AJ163">
        <v>0.625</v>
      </c>
      <c r="AK163">
        <v>0.68500000000000005</v>
      </c>
      <c r="AL163">
        <v>0.73399999999999999</v>
      </c>
      <c r="AM163">
        <v>0.628</v>
      </c>
      <c r="AN163">
        <v>0.57199999999999995</v>
      </c>
      <c r="AO163">
        <v>0.61199999999999999</v>
      </c>
      <c r="AP163">
        <v>0.56000000000000005</v>
      </c>
      <c r="AQ163">
        <v>0.496</v>
      </c>
      <c r="AR163">
        <v>0.503</v>
      </c>
      <c r="AS163">
        <v>0.57699999999999996</v>
      </c>
      <c r="AT163">
        <v>0.59099999999999997</v>
      </c>
      <c r="AU163">
        <v>0.48</v>
      </c>
      <c r="AV163">
        <v>0.38800000000000001</v>
      </c>
      <c r="AW163">
        <v>0.27800000000000002</v>
      </c>
      <c r="AX163">
        <v>0.14299999999999999</v>
      </c>
      <c r="AY163">
        <v>4.2000000000000003E-2</v>
      </c>
      <c r="AZ163">
        <v>2.7E-2</v>
      </c>
      <c r="BA163">
        <v>0.02</v>
      </c>
      <c r="BB163">
        <v>7.0000000000000001E-3</v>
      </c>
      <c r="BC163">
        <v>7.0000000000000001E-3</v>
      </c>
      <c r="BD163">
        <v>8.9999999999999993E-3</v>
      </c>
      <c r="BE163">
        <v>8.9999999999999993E-3</v>
      </c>
      <c r="BF163">
        <v>7.0000000000000001E-3</v>
      </c>
      <c r="BG163">
        <v>4.0000000000000001E-3</v>
      </c>
      <c r="BH163">
        <v>6.0000000000000001E-3</v>
      </c>
      <c r="BI163">
        <v>2E-3</v>
      </c>
    </row>
    <row r="164" spans="1:61" x14ac:dyDescent="0.25">
      <c r="A164" t="s">
        <v>62</v>
      </c>
      <c r="B164">
        <v>2.1999999999999999E-2</v>
      </c>
      <c r="C164">
        <v>1.4999999999999999E-2</v>
      </c>
      <c r="D164">
        <v>3.5000000000000003E-2</v>
      </c>
      <c r="E164">
        <v>3.5000000000000003E-2</v>
      </c>
      <c r="F164">
        <v>4.8000000000000001E-2</v>
      </c>
      <c r="G164">
        <v>5.2999999999999999E-2</v>
      </c>
      <c r="H164">
        <v>7.6999999999999999E-2</v>
      </c>
      <c r="I164">
        <v>8.5999999999999993E-2</v>
      </c>
      <c r="J164">
        <v>0.14499999999999999</v>
      </c>
      <c r="K164">
        <v>0.21099999999999999</v>
      </c>
      <c r="L164">
        <v>0.23400000000000001</v>
      </c>
      <c r="M164">
        <v>0.20899999999999999</v>
      </c>
      <c r="N164">
        <v>0.16400000000000001</v>
      </c>
      <c r="O164">
        <v>0.16900000000000001</v>
      </c>
      <c r="P164">
        <v>0.16500000000000001</v>
      </c>
      <c r="Q164">
        <v>0.19700000000000001</v>
      </c>
      <c r="R164">
        <v>0.29299999999999998</v>
      </c>
      <c r="S164">
        <v>0.371</v>
      </c>
      <c r="T164">
        <v>0.43099999999999999</v>
      </c>
      <c r="U164">
        <v>0.41599999999999998</v>
      </c>
      <c r="V164">
        <v>0.51200000000000001</v>
      </c>
      <c r="W164">
        <v>0.65</v>
      </c>
      <c r="X164">
        <v>0.77200000000000002</v>
      </c>
      <c r="Y164">
        <v>0.84899999999999998</v>
      </c>
      <c r="Z164">
        <v>0.91</v>
      </c>
      <c r="AA164">
        <v>0.89100000000000001</v>
      </c>
      <c r="AB164">
        <v>0.81899999999999995</v>
      </c>
      <c r="AC164">
        <v>0.67800000000000005</v>
      </c>
      <c r="AD164">
        <v>0.53700000000000003</v>
      </c>
      <c r="AE164">
        <v>0.52100000000000002</v>
      </c>
      <c r="AF164">
        <v>0.56499999999999995</v>
      </c>
      <c r="AG164">
        <v>0.57499999999999996</v>
      </c>
      <c r="AH164">
        <v>0.52500000000000002</v>
      </c>
      <c r="AI164">
        <v>0.42599999999999999</v>
      </c>
      <c r="AJ164">
        <v>0.33300000000000002</v>
      </c>
      <c r="AK164">
        <v>0.23300000000000001</v>
      </c>
      <c r="AL164">
        <v>0.14499999999999999</v>
      </c>
      <c r="AM164">
        <v>0.16500000000000001</v>
      </c>
      <c r="AN164">
        <v>0.26900000000000002</v>
      </c>
      <c r="AO164">
        <v>0.373</v>
      </c>
      <c r="AP164">
        <v>0.44700000000000001</v>
      </c>
      <c r="AQ164">
        <v>0.41299999999999998</v>
      </c>
      <c r="AR164">
        <v>0.374</v>
      </c>
      <c r="AS164">
        <v>0.30199999999999999</v>
      </c>
      <c r="AT164">
        <v>0.20699999999999999</v>
      </c>
      <c r="AU164">
        <v>0.17899999999999999</v>
      </c>
      <c r="AV164">
        <v>0.16900000000000001</v>
      </c>
      <c r="AW164">
        <v>0.13400000000000001</v>
      </c>
      <c r="AX164">
        <v>7.6999999999999999E-2</v>
      </c>
      <c r="AY164">
        <v>2.1999999999999999E-2</v>
      </c>
      <c r="AZ164">
        <v>0.02</v>
      </c>
      <c r="BA164">
        <v>1.2E-2</v>
      </c>
      <c r="BB164">
        <v>7.0000000000000001E-3</v>
      </c>
      <c r="BC164">
        <v>1E-3</v>
      </c>
      <c r="BD164">
        <v>3.0000000000000001E-3</v>
      </c>
      <c r="BE164">
        <v>5.0000000000000001E-3</v>
      </c>
      <c r="BF164">
        <v>3.0000000000000001E-3</v>
      </c>
      <c r="BG164">
        <v>2E-3</v>
      </c>
      <c r="BH164">
        <v>2E-3</v>
      </c>
      <c r="BI164">
        <v>3.0000000000000001E-3</v>
      </c>
    </row>
    <row r="165" spans="1:61" x14ac:dyDescent="0.25">
      <c r="A165" t="s">
        <v>62</v>
      </c>
      <c r="B165">
        <v>7.0000000000000001E-3</v>
      </c>
      <c r="C165">
        <v>3.0000000000000001E-3</v>
      </c>
      <c r="D165">
        <v>8.9999999999999993E-3</v>
      </c>
      <c r="E165">
        <v>6.0000000000000001E-3</v>
      </c>
      <c r="F165">
        <v>4.2000000000000003E-2</v>
      </c>
      <c r="G165">
        <v>8.5999999999999993E-2</v>
      </c>
      <c r="H165">
        <v>0.11799999999999999</v>
      </c>
      <c r="I165">
        <v>0.1</v>
      </c>
      <c r="J165">
        <v>0.19800000000000001</v>
      </c>
      <c r="K165">
        <v>0.23200000000000001</v>
      </c>
      <c r="L165">
        <v>0.247</v>
      </c>
      <c r="M165">
        <v>0.28799999999999998</v>
      </c>
      <c r="N165">
        <v>0.21299999999999999</v>
      </c>
      <c r="O165">
        <v>7.0999999999999994E-2</v>
      </c>
      <c r="P165">
        <v>0.11899999999999999</v>
      </c>
      <c r="Q165">
        <v>0.28100000000000003</v>
      </c>
      <c r="R165">
        <v>0.42199999999999999</v>
      </c>
      <c r="S165">
        <v>0.52800000000000002</v>
      </c>
      <c r="T165">
        <v>0.58599999999999997</v>
      </c>
      <c r="U165">
        <v>0.61499999999999999</v>
      </c>
      <c r="V165">
        <v>0.67500000000000004</v>
      </c>
      <c r="W165">
        <v>0.78700000000000003</v>
      </c>
      <c r="X165">
        <v>0.89700000000000002</v>
      </c>
      <c r="Y165">
        <v>0.98299999999999998</v>
      </c>
      <c r="Z165">
        <v>1</v>
      </c>
      <c r="AA165">
        <v>0.84599999999999997</v>
      </c>
      <c r="AB165">
        <v>0.60599999999999998</v>
      </c>
      <c r="AC165">
        <v>0.30399999999999999</v>
      </c>
      <c r="AD165">
        <v>1.4E-2</v>
      </c>
      <c r="AE165">
        <v>0.253</v>
      </c>
      <c r="AF165">
        <v>0.434</v>
      </c>
      <c r="AG165">
        <v>0.49199999999999999</v>
      </c>
      <c r="AH165">
        <v>0.54100000000000004</v>
      </c>
      <c r="AI165">
        <v>0.59599999999999997</v>
      </c>
      <c r="AJ165">
        <v>0.52500000000000002</v>
      </c>
      <c r="AK165">
        <v>0.378</v>
      </c>
      <c r="AL165">
        <v>0.23699999999999999</v>
      </c>
      <c r="AM165">
        <v>0.17199999999999999</v>
      </c>
      <c r="AN165">
        <v>0.188</v>
      </c>
      <c r="AO165">
        <v>0.32500000000000001</v>
      </c>
      <c r="AP165">
        <v>0.25800000000000001</v>
      </c>
      <c r="AQ165">
        <v>0.24199999999999999</v>
      </c>
      <c r="AR165">
        <v>0.27100000000000002</v>
      </c>
      <c r="AS165">
        <v>0.23200000000000001</v>
      </c>
      <c r="AT165">
        <v>0.17199999999999999</v>
      </c>
      <c r="AU165">
        <v>0.14599999999999999</v>
      </c>
      <c r="AV165">
        <v>0.11799999999999999</v>
      </c>
      <c r="AW165">
        <v>8.6999999999999994E-2</v>
      </c>
      <c r="AX165">
        <v>3.9E-2</v>
      </c>
      <c r="AY165">
        <v>1.2999999999999999E-2</v>
      </c>
      <c r="AZ165">
        <v>8.9999999999999993E-3</v>
      </c>
      <c r="BA165">
        <v>8.0000000000000002E-3</v>
      </c>
      <c r="BB165">
        <v>7.0000000000000001E-3</v>
      </c>
      <c r="BC165">
        <v>8.0000000000000002E-3</v>
      </c>
      <c r="BD165">
        <v>3.0000000000000001E-3</v>
      </c>
      <c r="BE165">
        <v>6.0000000000000001E-3</v>
      </c>
      <c r="BF165">
        <v>4.0000000000000001E-3</v>
      </c>
      <c r="BG165">
        <v>4.0000000000000001E-3</v>
      </c>
      <c r="BH165">
        <v>1E-3</v>
      </c>
      <c r="BI165">
        <v>4.0000000000000001E-3</v>
      </c>
    </row>
    <row r="166" spans="1:61" x14ac:dyDescent="0.25">
      <c r="A166" t="s">
        <v>62</v>
      </c>
      <c r="B166">
        <v>1.6E-2</v>
      </c>
      <c r="C166">
        <v>0.02</v>
      </c>
      <c r="D166">
        <v>0.02</v>
      </c>
      <c r="E166">
        <v>3.9E-2</v>
      </c>
      <c r="F166">
        <v>7.4999999999999997E-2</v>
      </c>
      <c r="G166">
        <v>0.14399999999999999</v>
      </c>
      <c r="H166">
        <v>0.14899999999999999</v>
      </c>
      <c r="I166">
        <v>0.14799999999999999</v>
      </c>
      <c r="J166">
        <v>0.24399999999999999</v>
      </c>
      <c r="K166">
        <v>0.28199999999999997</v>
      </c>
      <c r="L166">
        <v>0.36899999999999999</v>
      </c>
      <c r="M166">
        <v>0.375</v>
      </c>
      <c r="N166">
        <v>0.39300000000000002</v>
      </c>
      <c r="O166">
        <v>0.33100000000000002</v>
      </c>
      <c r="P166">
        <v>0.108</v>
      </c>
      <c r="Q166">
        <v>0.114</v>
      </c>
      <c r="R166">
        <v>0.34499999999999997</v>
      </c>
      <c r="S166">
        <v>0.54400000000000004</v>
      </c>
      <c r="T166">
        <v>0.64700000000000002</v>
      </c>
      <c r="U166">
        <v>0.72799999999999998</v>
      </c>
      <c r="V166">
        <v>0.78900000000000003</v>
      </c>
      <c r="W166">
        <v>0.82599999999999996</v>
      </c>
      <c r="X166">
        <v>0.87</v>
      </c>
      <c r="Y166">
        <v>0.78400000000000003</v>
      </c>
      <c r="Z166">
        <v>0.71399999999999997</v>
      </c>
      <c r="AA166">
        <v>0.56999999999999995</v>
      </c>
      <c r="AB166">
        <v>0.29099999999999998</v>
      </c>
      <c r="AC166">
        <v>0.46400000000000002</v>
      </c>
      <c r="AD166">
        <v>0.64100000000000001</v>
      </c>
      <c r="AE166">
        <v>0.74</v>
      </c>
      <c r="AF166">
        <v>0.80700000000000005</v>
      </c>
      <c r="AG166">
        <v>0.84199999999999997</v>
      </c>
      <c r="AH166">
        <v>1</v>
      </c>
      <c r="AI166">
        <v>0.95399999999999996</v>
      </c>
      <c r="AJ166">
        <v>0.67600000000000005</v>
      </c>
      <c r="AK166">
        <v>0.39</v>
      </c>
      <c r="AL166">
        <v>0.125</v>
      </c>
      <c r="AM166">
        <v>0.36299999999999999</v>
      </c>
      <c r="AN166">
        <v>0.63600000000000001</v>
      </c>
      <c r="AO166">
        <v>0.81200000000000006</v>
      </c>
      <c r="AP166">
        <v>0.76600000000000001</v>
      </c>
      <c r="AQ166">
        <v>0.54200000000000004</v>
      </c>
      <c r="AR166">
        <v>0.26100000000000001</v>
      </c>
      <c r="AS166">
        <v>0.17199999999999999</v>
      </c>
      <c r="AT166">
        <v>0.28100000000000003</v>
      </c>
      <c r="AU166">
        <v>0.27600000000000002</v>
      </c>
      <c r="AV166">
        <v>0.19800000000000001</v>
      </c>
      <c r="AW166">
        <v>0.15</v>
      </c>
      <c r="AX166">
        <v>0.122</v>
      </c>
      <c r="AY166">
        <v>4.9000000000000002E-2</v>
      </c>
      <c r="AZ166">
        <v>3.0000000000000001E-3</v>
      </c>
      <c r="BA166">
        <v>8.0000000000000002E-3</v>
      </c>
      <c r="BB166">
        <v>3.0000000000000001E-3</v>
      </c>
      <c r="BC166">
        <v>3.0000000000000001E-3</v>
      </c>
      <c r="BD166">
        <v>8.0000000000000002E-3</v>
      </c>
      <c r="BE166">
        <v>2E-3</v>
      </c>
      <c r="BF166">
        <v>8.0000000000000002E-3</v>
      </c>
      <c r="BG166">
        <v>1.0999999999999999E-2</v>
      </c>
      <c r="BH166">
        <v>8.0000000000000002E-3</v>
      </c>
      <c r="BI166">
        <v>3.0000000000000001E-3</v>
      </c>
    </row>
    <row r="167" spans="1:61" x14ac:dyDescent="0.25">
      <c r="A167" t="s">
        <v>62</v>
      </c>
      <c r="B167">
        <v>2.1999999999999999E-2</v>
      </c>
      <c r="C167">
        <v>6.0000000000000001E-3</v>
      </c>
      <c r="D167">
        <v>1.6E-2</v>
      </c>
      <c r="E167">
        <v>4.9000000000000002E-2</v>
      </c>
      <c r="F167">
        <v>5.1999999999999998E-2</v>
      </c>
      <c r="G167">
        <v>8.5000000000000006E-2</v>
      </c>
      <c r="H167">
        <v>8.1000000000000003E-2</v>
      </c>
      <c r="I167">
        <v>0.183</v>
      </c>
      <c r="J167">
        <v>0.223</v>
      </c>
      <c r="K167">
        <v>0.18099999999999999</v>
      </c>
      <c r="L167">
        <v>0.255</v>
      </c>
      <c r="M167">
        <v>0.29799999999999999</v>
      </c>
      <c r="N167">
        <v>0.26200000000000001</v>
      </c>
      <c r="O167">
        <v>0.189</v>
      </c>
      <c r="P167">
        <v>6.7000000000000004E-2</v>
      </c>
      <c r="Q167">
        <v>0.26700000000000002</v>
      </c>
      <c r="R167">
        <v>0.42699999999999999</v>
      </c>
      <c r="S167">
        <v>0.629</v>
      </c>
      <c r="T167">
        <v>0.77800000000000002</v>
      </c>
      <c r="U167">
        <v>0.76900000000000002</v>
      </c>
      <c r="V167">
        <v>0.81</v>
      </c>
      <c r="W167">
        <v>0.84899999999999998</v>
      </c>
      <c r="X167">
        <v>0.94399999999999995</v>
      </c>
      <c r="Y167">
        <v>0.94499999999999995</v>
      </c>
      <c r="Z167">
        <v>0.96599999999999997</v>
      </c>
      <c r="AA167">
        <v>0.80400000000000005</v>
      </c>
      <c r="AB167">
        <v>0.497</v>
      </c>
      <c r="AC167">
        <v>0.39600000000000002</v>
      </c>
      <c r="AD167">
        <v>0.38600000000000001</v>
      </c>
      <c r="AE167">
        <v>0.55700000000000005</v>
      </c>
      <c r="AF167">
        <v>0.73099999999999998</v>
      </c>
      <c r="AG167">
        <v>0.85499999999999998</v>
      </c>
      <c r="AH167">
        <v>0.94199999999999995</v>
      </c>
      <c r="AI167">
        <v>0.873</v>
      </c>
      <c r="AJ167">
        <v>0.66700000000000004</v>
      </c>
      <c r="AK167">
        <v>0.46899999999999997</v>
      </c>
      <c r="AL167">
        <v>0.155</v>
      </c>
      <c r="AM167">
        <v>0.17499999999999999</v>
      </c>
      <c r="AN167">
        <v>0.36099999999999999</v>
      </c>
      <c r="AO167">
        <v>0.52100000000000002</v>
      </c>
      <c r="AP167">
        <v>0.51800000000000002</v>
      </c>
      <c r="AQ167">
        <v>0.37</v>
      </c>
      <c r="AR167">
        <v>0.224</v>
      </c>
      <c r="AS167">
        <v>8.2000000000000003E-2</v>
      </c>
      <c r="AT167">
        <v>0.04</v>
      </c>
      <c r="AU167">
        <v>7.8E-2</v>
      </c>
      <c r="AV167">
        <v>0.105</v>
      </c>
      <c r="AW167">
        <v>0.10299999999999999</v>
      </c>
      <c r="AX167">
        <v>7.5999999999999998E-2</v>
      </c>
      <c r="AY167">
        <v>2.1999999999999999E-2</v>
      </c>
      <c r="AZ167">
        <v>1.7000000000000001E-2</v>
      </c>
      <c r="BA167">
        <v>8.9999999999999993E-3</v>
      </c>
      <c r="BB167">
        <v>5.0000000000000001E-3</v>
      </c>
      <c r="BC167">
        <v>2E-3</v>
      </c>
      <c r="BD167">
        <v>8.0000000000000002E-3</v>
      </c>
      <c r="BE167">
        <v>6.0000000000000001E-3</v>
      </c>
      <c r="BF167">
        <v>2E-3</v>
      </c>
      <c r="BG167">
        <v>7.0000000000000001E-3</v>
      </c>
      <c r="BH167">
        <v>7.0000000000000001E-3</v>
      </c>
      <c r="BI167">
        <v>4.0000000000000001E-3</v>
      </c>
    </row>
    <row r="168" spans="1:61" x14ac:dyDescent="0.25">
      <c r="A168" t="s">
        <v>62</v>
      </c>
      <c r="B168">
        <v>4.1000000000000002E-2</v>
      </c>
      <c r="C168">
        <v>2.8000000000000001E-2</v>
      </c>
      <c r="D168">
        <v>0.06</v>
      </c>
      <c r="E168">
        <v>5.1999999999999998E-2</v>
      </c>
      <c r="F168">
        <v>4.9000000000000002E-2</v>
      </c>
      <c r="G168">
        <v>3.7999999999999999E-2</v>
      </c>
      <c r="H168">
        <v>6.0999999999999999E-2</v>
      </c>
      <c r="I168">
        <v>0.112</v>
      </c>
      <c r="J168">
        <v>0.124</v>
      </c>
      <c r="K168">
        <v>0.23</v>
      </c>
      <c r="L168">
        <v>0.13700000000000001</v>
      </c>
      <c r="M168">
        <v>0.13400000000000001</v>
      </c>
      <c r="N168">
        <v>0.214</v>
      </c>
      <c r="O168">
        <v>0.153</v>
      </c>
      <c r="P168">
        <v>7.8E-2</v>
      </c>
      <c r="Q168">
        <v>0.12</v>
      </c>
      <c r="R168">
        <v>0.09</v>
      </c>
      <c r="S168">
        <v>6.9000000000000006E-2</v>
      </c>
      <c r="T168">
        <v>0.20699999999999999</v>
      </c>
      <c r="U168">
        <v>0.29799999999999999</v>
      </c>
      <c r="V168">
        <v>0.28399999999999997</v>
      </c>
      <c r="W168">
        <v>0.33500000000000002</v>
      </c>
      <c r="X168">
        <v>0.36199999999999999</v>
      </c>
      <c r="Y168">
        <v>0.32</v>
      </c>
      <c r="Z168">
        <v>0.34499999999999997</v>
      </c>
      <c r="AA168">
        <v>0.35599999999999998</v>
      </c>
      <c r="AB168">
        <v>0.38900000000000001</v>
      </c>
      <c r="AC168">
        <v>0.66200000000000003</v>
      </c>
      <c r="AD168">
        <v>0.92500000000000004</v>
      </c>
      <c r="AE168">
        <v>1</v>
      </c>
      <c r="AF168">
        <v>0.85299999999999998</v>
      </c>
      <c r="AG168">
        <v>0.63</v>
      </c>
      <c r="AH168">
        <v>0.52500000000000002</v>
      </c>
      <c r="AI168">
        <v>0.40100000000000002</v>
      </c>
      <c r="AJ168">
        <v>0.28999999999999998</v>
      </c>
      <c r="AK168">
        <v>0.20100000000000001</v>
      </c>
      <c r="AL168">
        <v>0.33600000000000002</v>
      </c>
      <c r="AM168">
        <v>0.48</v>
      </c>
      <c r="AN168">
        <v>0.61499999999999999</v>
      </c>
      <c r="AO168">
        <v>0.625</v>
      </c>
      <c r="AP168">
        <v>0.497</v>
      </c>
      <c r="AQ168">
        <v>0.34899999999999998</v>
      </c>
      <c r="AR168">
        <v>0.26600000000000001</v>
      </c>
      <c r="AS168">
        <v>0.314</v>
      </c>
      <c r="AT168">
        <v>0.42799999999999999</v>
      </c>
      <c r="AU168">
        <v>0.42599999999999999</v>
      </c>
      <c r="AV168">
        <v>0.35099999999999998</v>
      </c>
      <c r="AW168">
        <v>0.246</v>
      </c>
      <c r="AX168">
        <v>0.126</v>
      </c>
      <c r="AY168">
        <v>3.3000000000000002E-2</v>
      </c>
      <c r="AZ168">
        <v>1.7999999999999999E-2</v>
      </c>
      <c r="BA168">
        <v>2.1999999999999999E-2</v>
      </c>
      <c r="BB168">
        <v>4.0000000000000001E-3</v>
      </c>
      <c r="BC168">
        <v>2E-3</v>
      </c>
      <c r="BD168">
        <v>6.0000000000000001E-3</v>
      </c>
      <c r="BE168">
        <v>1.2999999999999999E-2</v>
      </c>
      <c r="BF168">
        <v>1.0999999999999999E-2</v>
      </c>
      <c r="BG168">
        <v>5.0000000000000001E-3</v>
      </c>
      <c r="BH168">
        <v>8.0000000000000002E-3</v>
      </c>
      <c r="BI168">
        <v>4.0000000000000001E-3</v>
      </c>
    </row>
    <row r="169" spans="1:61" x14ac:dyDescent="0.25">
      <c r="A169" t="s">
        <v>62</v>
      </c>
      <c r="B169">
        <v>1.4E-2</v>
      </c>
      <c r="C169">
        <v>0.03</v>
      </c>
      <c r="D169">
        <v>1.2E-2</v>
      </c>
      <c r="E169">
        <v>8.0000000000000002E-3</v>
      </c>
      <c r="F169">
        <v>2.4E-2</v>
      </c>
      <c r="G169">
        <v>2.5000000000000001E-2</v>
      </c>
      <c r="H169">
        <v>2.8000000000000001E-2</v>
      </c>
      <c r="I169">
        <v>1.2999999999999999E-2</v>
      </c>
      <c r="J169">
        <v>4.9000000000000002E-2</v>
      </c>
      <c r="K169">
        <v>8.6999999999999994E-2</v>
      </c>
      <c r="L169">
        <v>0.11</v>
      </c>
      <c r="M169">
        <v>0.108</v>
      </c>
      <c r="N169">
        <v>0.109</v>
      </c>
      <c r="O169">
        <v>0.10199999999999999</v>
      </c>
      <c r="P169">
        <v>0.06</v>
      </c>
      <c r="Q169">
        <v>9.0999999999999998E-2</v>
      </c>
      <c r="R169">
        <v>0.13100000000000001</v>
      </c>
      <c r="S169">
        <v>0.27600000000000002</v>
      </c>
      <c r="T169">
        <v>0.36599999999999999</v>
      </c>
      <c r="U169">
        <v>0.52700000000000002</v>
      </c>
      <c r="V169">
        <v>0.58099999999999996</v>
      </c>
      <c r="W169">
        <v>0.61799999999999999</v>
      </c>
      <c r="X169">
        <v>0.58799999999999997</v>
      </c>
      <c r="Y169">
        <v>0.46400000000000002</v>
      </c>
      <c r="Z169">
        <v>0.54200000000000004</v>
      </c>
      <c r="AA169">
        <v>0.73699999999999999</v>
      </c>
      <c r="AB169">
        <v>0.90900000000000003</v>
      </c>
      <c r="AC169">
        <v>1</v>
      </c>
      <c r="AD169">
        <v>0.82499999999999996</v>
      </c>
      <c r="AE169">
        <v>0.54400000000000004</v>
      </c>
      <c r="AF169">
        <v>0.33500000000000002</v>
      </c>
      <c r="AG169">
        <v>8.7999999999999995E-2</v>
      </c>
      <c r="AH169">
        <v>0.16</v>
      </c>
      <c r="AI169">
        <v>0.41699999999999998</v>
      </c>
      <c r="AJ169">
        <v>0.65800000000000003</v>
      </c>
      <c r="AK169">
        <v>0.73899999999999999</v>
      </c>
      <c r="AL169">
        <v>0.79600000000000004</v>
      </c>
      <c r="AM169">
        <v>0.749</v>
      </c>
      <c r="AN169">
        <v>0.68</v>
      </c>
      <c r="AO169">
        <v>0.47099999999999997</v>
      </c>
      <c r="AP169">
        <v>0.23599999999999999</v>
      </c>
      <c r="AQ169">
        <v>0.17</v>
      </c>
      <c r="AR169">
        <v>0.27300000000000002</v>
      </c>
      <c r="AS169">
        <v>0.40200000000000002</v>
      </c>
      <c r="AT169">
        <v>0.41199999999999998</v>
      </c>
      <c r="AU169">
        <v>0.34699999999999998</v>
      </c>
      <c r="AV169">
        <v>0.27400000000000002</v>
      </c>
      <c r="AW169">
        <v>0.17899999999999999</v>
      </c>
      <c r="AX169">
        <v>9.1999999999999998E-2</v>
      </c>
      <c r="AY169">
        <v>2.8000000000000001E-2</v>
      </c>
      <c r="AZ169">
        <v>1.7000000000000001E-2</v>
      </c>
      <c r="BA169">
        <v>8.0000000000000002E-3</v>
      </c>
      <c r="BB169">
        <v>4.0000000000000001E-3</v>
      </c>
      <c r="BC169">
        <v>2E-3</v>
      </c>
      <c r="BD169">
        <v>4.0000000000000001E-3</v>
      </c>
      <c r="BE169">
        <v>6.0000000000000001E-3</v>
      </c>
      <c r="BF169">
        <v>7.0000000000000001E-3</v>
      </c>
      <c r="BG169">
        <v>4.0000000000000001E-3</v>
      </c>
      <c r="BH169">
        <v>4.0000000000000001E-3</v>
      </c>
      <c r="BI169">
        <v>3.0000000000000001E-3</v>
      </c>
    </row>
    <row r="170" spans="1:61" x14ac:dyDescent="0.25">
      <c r="A170" t="s">
        <v>62</v>
      </c>
      <c r="B170">
        <v>2E-3</v>
      </c>
      <c r="C170">
        <v>1.9E-2</v>
      </c>
      <c r="D170">
        <v>2.9000000000000001E-2</v>
      </c>
      <c r="E170">
        <v>0.02</v>
      </c>
      <c r="F170">
        <v>5.1999999999999998E-2</v>
      </c>
      <c r="G170">
        <v>8.2000000000000003E-2</v>
      </c>
      <c r="H170">
        <v>0.1</v>
      </c>
      <c r="I170">
        <v>1.2E-2</v>
      </c>
      <c r="J170">
        <v>0.11700000000000001</v>
      </c>
      <c r="K170">
        <v>0.14799999999999999</v>
      </c>
      <c r="L170">
        <v>0.21199999999999999</v>
      </c>
      <c r="M170">
        <v>0.25800000000000001</v>
      </c>
      <c r="N170">
        <v>0.23499999999999999</v>
      </c>
      <c r="O170">
        <v>0.13300000000000001</v>
      </c>
      <c r="P170">
        <v>8.9999999999999993E-3</v>
      </c>
      <c r="Q170">
        <v>0.19500000000000001</v>
      </c>
      <c r="R170">
        <v>0.36799999999999999</v>
      </c>
      <c r="S170">
        <v>0.46500000000000002</v>
      </c>
      <c r="T170">
        <v>0.54200000000000004</v>
      </c>
      <c r="U170">
        <v>0.626</v>
      </c>
      <c r="V170">
        <v>0.74199999999999999</v>
      </c>
      <c r="W170">
        <v>0.82599999999999996</v>
      </c>
      <c r="X170">
        <v>0.86099999999999999</v>
      </c>
      <c r="Y170">
        <v>0.84</v>
      </c>
      <c r="Z170">
        <v>0.89500000000000002</v>
      </c>
      <c r="AA170">
        <v>0.99399999999999999</v>
      </c>
      <c r="AB170">
        <v>1</v>
      </c>
      <c r="AC170">
        <v>0.96499999999999997</v>
      </c>
      <c r="AD170">
        <v>0.875</v>
      </c>
      <c r="AE170">
        <v>0.626</v>
      </c>
      <c r="AF170">
        <v>0.218</v>
      </c>
      <c r="AG170">
        <v>0.29399999999999998</v>
      </c>
      <c r="AH170">
        <v>0.36399999999999999</v>
      </c>
      <c r="AI170">
        <v>0.501</v>
      </c>
      <c r="AJ170">
        <v>0.78400000000000003</v>
      </c>
      <c r="AK170">
        <v>0.93600000000000005</v>
      </c>
      <c r="AL170">
        <v>0.82</v>
      </c>
      <c r="AM170">
        <v>0.621</v>
      </c>
      <c r="AN170">
        <v>0.45100000000000001</v>
      </c>
      <c r="AO170">
        <v>0.3</v>
      </c>
      <c r="AP170">
        <v>0.26700000000000002</v>
      </c>
      <c r="AQ170">
        <v>0.224</v>
      </c>
      <c r="AR170">
        <v>0.314</v>
      </c>
      <c r="AS170">
        <v>0.36899999999999999</v>
      </c>
      <c r="AT170">
        <v>0.29899999999999999</v>
      </c>
      <c r="AU170">
        <v>0.223</v>
      </c>
      <c r="AV170">
        <v>8.5000000000000006E-2</v>
      </c>
      <c r="AW170">
        <v>3.5999999999999997E-2</v>
      </c>
      <c r="AX170">
        <v>2.9000000000000001E-2</v>
      </c>
      <c r="AY170">
        <v>1.2E-2</v>
      </c>
      <c r="AZ170">
        <v>4.0000000000000001E-3</v>
      </c>
      <c r="BA170">
        <v>1.0999999999999999E-2</v>
      </c>
      <c r="BB170">
        <v>8.0000000000000002E-3</v>
      </c>
      <c r="BC170">
        <v>8.9999999999999993E-3</v>
      </c>
      <c r="BD170">
        <v>4.0000000000000001E-3</v>
      </c>
      <c r="BE170">
        <v>3.0000000000000001E-3</v>
      </c>
      <c r="BF170">
        <v>1E-3</v>
      </c>
      <c r="BG170">
        <v>1E-3</v>
      </c>
      <c r="BH170">
        <v>3.0000000000000001E-3</v>
      </c>
      <c r="BI170">
        <v>5.0000000000000001E-3</v>
      </c>
    </row>
    <row r="171" spans="1:61" x14ac:dyDescent="0.25">
      <c r="A171" t="s">
        <v>62</v>
      </c>
      <c r="B171">
        <v>1.2999999999999999E-2</v>
      </c>
      <c r="C171">
        <v>1.2E-2</v>
      </c>
      <c r="D171">
        <v>4.3999999999999997E-2</v>
      </c>
      <c r="E171">
        <v>6.2E-2</v>
      </c>
      <c r="F171">
        <v>4.2999999999999997E-2</v>
      </c>
      <c r="G171">
        <v>3.5000000000000003E-2</v>
      </c>
      <c r="H171">
        <v>3.7999999999999999E-2</v>
      </c>
      <c r="I171">
        <v>4.4999999999999998E-2</v>
      </c>
      <c r="J171">
        <v>0.13200000000000001</v>
      </c>
      <c r="K171">
        <v>0.13800000000000001</v>
      </c>
      <c r="L171">
        <v>0.20300000000000001</v>
      </c>
      <c r="M171">
        <v>0.23899999999999999</v>
      </c>
      <c r="N171">
        <v>0.21099999999999999</v>
      </c>
      <c r="O171">
        <v>0.14399999999999999</v>
      </c>
      <c r="P171">
        <v>7.3999999999999996E-2</v>
      </c>
      <c r="Q171">
        <v>0.153</v>
      </c>
      <c r="R171">
        <v>0.30499999999999999</v>
      </c>
      <c r="S171">
        <v>0.41199999999999998</v>
      </c>
      <c r="T171">
        <v>0.54700000000000004</v>
      </c>
      <c r="U171">
        <v>0.59299999999999997</v>
      </c>
      <c r="V171">
        <v>0.66600000000000004</v>
      </c>
      <c r="W171">
        <v>0.73299999999999998</v>
      </c>
      <c r="X171">
        <v>0.71399999999999997</v>
      </c>
      <c r="Y171">
        <v>0.70099999999999996</v>
      </c>
      <c r="Z171">
        <v>0.77600000000000002</v>
      </c>
      <c r="AA171">
        <v>0.91400000000000003</v>
      </c>
      <c r="AB171">
        <v>0.996</v>
      </c>
      <c r="AC171">
        <v>1</v>
      </c>
      <c r="AD171">
        <v>0.88800000000000001</v>
      </c>
      <c r="AE171">
        <v>0.65800000000000003</v>
      </c>
      <c r="AF171">
        <v>0.27100000000000002</v>
      </c>
      <c r="AG171">
        <v>0.17499999999999999</v>
      </c>
      <c r="AH171">
        <v>0.27100000000000002</v>
      </c>
      <c r="AI171">
        <v>0.48499999999999999</v>
      </c>
      <c r="AJ171">
        <v>0.71799999999999997</v>
      </c>
      <c r="AK171">
        <v>0.82099999999999995</v>
      </c>
      <c r="AL171">
        <v>0.754</v>
      </c>
      <c r="AM171">
        <v>0.65</v>
      </c>
      <c r="AN171">
        <v>0.47099999999999997</v>
      </c>
      <c r="AO171">
        <v>0.34799999999999998</v>
      </c>
      <c r="AP171">
        <v>0.35099999999999998</v>
      </c>
      <c r="AQ171">
        <v>0.318</v>
      </c>
      <c r="AR171">
        <v>0.35199999999999998</v>
      </c>
      <c r="AS171">
        <v>0.36599999999999999</v>
      </c>
      <c r="AT171">
        <v>0.28499999999999998</v>
      </c>
      <c r="AU171">
        <v>0.17100000000000001</v>
      </c>
      <c r="AV171">
        <v>6.9000000000000006E-2</v>
      </c>
      <c r="AW171">
        <v>0.03</v>
      </c>
      <c r="AX171">
        <v>2.9000000000000001E-2</v>
      </c>
      <c r="AY171">
        <v>1.2E-2</v>
      </c>
      <c r="AZ171">
        <v>2E-3</v>
      </c>
      <c r="BA171">
        <v>8.0000000000000002E-3</v>
      </c>
      <c r="BB171">
        <v>0.01</v>
      </c>
      <c r="BC171">
        <v>2E-3</v>
      </c>
      <c r="BD171">
        <v>4.0000000000000001E-3</v>
      </c>
      <c r="BE171">
        <v>6.0000000000000001E-3</v>
      </c>
      <c r="BF171">
        <v>1E-3</v>
      </c>
      <c r="BG171">
        <v>1E-3</v>
      </c>
      <c r="BH171">
        <v>3.0000000000000001E-3</v>
      </c>
      <c r="BI171">
        <v>3.0000000000000001E-3</v>
      </c>
    </row>
    <row r="172" spans="1:61" x14ac:dyDescent="0.25">
      <c r="A172" t="s">
        <v>62</v>
      </c>
      <c r="B172">
        <v>1.2999999999999999E-2</v>
      </c>
      <c r="C172">
        <v>1.7000000000000001E-2</v>
      </c>
      <c r="D172">
        <v>1.7999999999999999E-2</v>
      </c>
      <c r="E172">
        <v>3.5999999999999997E-2</v>
      </c>
      <c r="F172">
        <v>4.3999999999999997E-2</v>
      </c>
      <c r="G172">
        <v>7.3999999999999996E-2</v>
      </c>
      <c r="H172">
        <v>0.08</v>
      </c>
      <c r="I172">
        <v>4.5999999999999999E-2</v>
      </c>
      <c r="J172">
        <v>3.6999999999999998E-2</v>
      </c>
      <c r="K172">
        <v>0.125</v>
      </c>
      <c r="L172">
        <v>0.24</v>
      </c>
      <c r="M172">
        <v>0.23200000000000001</v>
      </c>
      <c r="N172">
        <v>0.252</v>
      </c>
      <c r="O172">
        <v>0.14699999999999999</v>
      </c>
      <c r="P172">
        <v>6.7000000000000004E-2</v>
      </c>
      <c r="Q172">
        <v>0.11</v>
      </c>
      <c r="R172">
        <v>0.23499999999999999</v>
      </c>
      <c r="S172">
        <v>0.32800000000000001</v>
      </c>
      <c r="T172">
        <v>0.442</v>
      </c>
      <c r="U172">
        <v>0.51700000000000002</v>
      </c>
      <c r="V172">
        <v>0.65100000000000002</v>
      </c>
      <c r="W172">
        <v>0.77900000000000003</v>
      </c>
      <c r="X172">
        <v>0.79800000000000004</v>
      </c>
      <c r="Y172">
        <v>0.77900000000000003</v>
      </c>
      <c r="Z172">
        <v>0.85899999999999999</v>
      </c>
      <c r="AA172">
        <v>0.93200000000000005</v>
      </c>
      <c r="AB172">
        <v>0.94499999999999995</v>
      </c>
      <c r="AC172">
        <v>0.86399999999999999</v>
      </c>
      <c r="AD172">
        <v>0.72199999999999998</v>
      </c>
      <c r="AE172">
        <v>0.48499999999999999</v>
      </c>
      <c r="AF172">
        <v>0.13600000000000001</v>
      </c>
      <c r="AG172">
        <v>0.29499999999999998</v>
      </c>
      <c r="AH172">
        <v>0.47199999999999998</v>
      </c>
      <c r="AI172">
        <v>0.60399999999999998</v>
      </c>
      <c r="AJ172">
        <v>0.80800000000000005</v>
      </c>
      <c r="AK172">
        <v>0.98699999999999999</v>
      </c>
      <c r="AL172">
        <v>0.88</v>
      </c>
      <c r="AM172">
        <v>0.64100000000000001</v>
      </c>
      <c r="AN172">
        <v>0.42799999999999999</v>
      </c>
      <c r="AO172">
        <v>0.27</v>
      </c>
      <c r="AP172">
        <v>0.26400000000000001</v>
      </c>
      <c r="AQ172">
        <v>0.33400000000000002</v>
      </c>
      <c r="AR172">
        <v>0.434</v>
      </c>
      <c r="AS172">
        <v>0.45400000000000001</v>
      </c>
      <c r="AT172">
        <v>0.39600000000000002</v>
      </c>
      <c r="AU172">
        <v>0.252</v>
      </c>
      <c r="AV172">
        <v>0.108</v>
      </c>
      <c r="AW172">
        <v>3.6999999999999998E-2</v>
      </c>
      <c r="AX172">
        <v>2.9000000000000001E-2</v>
      </c>
      <c r="AY172">
        <v>0.01</v>
      </c>
      <c r="AZ172">
        <v>5.0000000000000001E-3</v>
      </c>
      <c r="BA172">
        <v>8.9999999999999993E-3</v>
      </c>
      <c r="BB172">
        <v>5.0000000000000001E-3</v>
      </c>
      <c r="BC172">
        <v>5.0000000000000001E-3</v>
      </c>
      <c r="BD172">
        <v>2E-3</v>
      </c>
      <c r="BE172">
        <v>1E-3</v>
      </c>
      <c r="BF172">
        <v>4.0000000000000001E-3</v>
      </c>
      <c r="BG172">
        <v>2E-3</v>
      </c>
      <c r="BH172">
        <v>3.0000000000000001E-3</v>
      </c>
      <c r="BI172">
        <v>4.0000000000000001E-3</v>
      </c>
    </row>
    <row r="173" spans="1:61" x14ac:dyDescent="0.25">
      <c r="A173" t="s">
        <v>62</v>
      </c>
      <c r="B173">
        <v>1.7999999999999999E-2</v>
      </c>
      <c r="C173">
        <v>1.4E-2</v>
      </c>
      <c r="D173">
        <v>4.1000000000000002E-2</v>
      </c>
      <c r="E173">
        <v>6.3E-2</v>
      </c>
      <c r="F173">
        <v>0.06</v>
      </c>
      <c r="G173">
        <v>8.1000000000000003E-2</v>
      </c>
      <c r="H173">
        <v>0.20899999999999999</v>
      </c>
      <c r="I173">
        <v>0.34599999999999997</v>
      </c>
      <c r="J173">
        <v>0.52800000000000002</v>
      </c>
      <c r="K173">
        <v>0.59599999999999997</v>
      </c>
      <c r="L173">
        <v>0.625</v>
      </c>
      <c r="M173">
        <v>0.45100000000000001</v>
      </c>
      <c r="N173">
        <v>0.36899999999999999</v>
      </c>
      <c r="O173">
        <v>0.28599999999999998</v>
      </c>
      <c r="P173">
        <v>0.16400000000000001</v>
      </c>
      <c r="Q173">
        <v>4.2000000000000003E-2</v>
      </c>
      <c r="R173">
        <v>0.17799999999999999</v>
      </c>
      <c r="S173">
        <v>0.439</v>
      </c>
      <c r="T173">
        <v>0.69499999999999995</v>
      </c>
      <c r="U173">
        <v>0.81</v>
      </c>
      <c r="V173">
        <v>0.85499999999999998</v>
      </c>
      <c r="W173">
        <v>0.872</v>
      </c>
      <c r="X173">
        <v>0.86</v>
      </c>
      <c r="Y173">
        <v>0.92</v>
      </c>
      <c r="Z173">
        <v>0.873</v>
      </c>
      <c r="AA173">
        <v>0.80800000000000005</v>
      </c>
      <c r="AB173">
        <v>0.86899999999999999</v>
      </c>
      <c r="AC173">
        <v>0.84099999999999997</v>
      </c>
      <c r="AD173">
        <v>0.57899999999999996</v>
      </c>
      <c r="AE173">
        <v>0.375</v>
      </c>
      <c r="AF173">
        <v>0.34799999999999998</v>
      </c>
      <c r="AG173">
        <v>0.46400000000000002</v>
      </c>
      <c r="AH173">
        <v>0.65</v>
      </c>
      <c r="AI173">
        <v>0.69</v>
      </c>
      <c r="AJ173">
        <v>0.56699999999999995</v>
      </c>
      <c r="AK173">
        <v>0.51900000000000002</v>
      </c>
      <c r="AL173">
        <v>0.50600000000000001</v>
      </c>
      <c r="AM173">
        <v>0.38800000000000001</v>
      </c>
      <c r="AN173">
        <v>0.376</v>
      </c>
      <c r="AO173">
        <v>0.374</v>
      </c>
      <c r="AP173">
        <v>0.26</v>
      </c>
      <c r="AQ173">
        <v>0.159</v>
      </c>
      <c r="AR173">
        <v>0.188</v>
      </c>
      <c r="AS173">
        <v>0.22700000000000001</v>
      </c>
      <c r="AT173">
        <v>0.158</v>
      </c>
      <c r="AU173">
        <v>0.121</v>
      </c>
      <c r="AV173">
        <v>8.7999999999999995E-2</v>
      </c>
      <c r="AW173">
        <v>8.5000000000000006E-2</v>
      </c>
      <c r="AX173">
        <v>3.5999999999999997E-2</v>
      </c>
      <c r="AY173">
        <v>2.1999999999999999E-2</v>
      </c>
      <c r="AZ173">
        <v>8.9999999999999993E-3</v>
      </c>
      <c r="BA173">
        <v>1.2E-2</v>
      </c>
      <c r="BB173">
        <v>6.0000000000000001E-3</v>
      </c>
      <c r="BC173">
        <v>1.9E-2</v>
      </c>
      <c r="BD173">
        <v>1.0999999999999999E-2</v>
      </c>
      <c r="BE173">
        <v>1.2999999999999999E-2</v>
      </c>
      <c r="BF173">
        <v>8.0000000000000002E-3</v>
      </c>
      <c r="BG173">
        <v>1.6E-2</v>
      </c>
      <c r="BH173">
        <v>1.6E-2</v>
      </c>
      <c r="BI173">
        <v>8.0000000000000002E-3</v>
      </c>
    </row>
    <row r="174" spans="1:61" x14ac:dyDescent="0.25">
      <c r="A174" t="s">
        <v>62</v>
      </c>
      <c r="B174">
        <v>1.7999999999999999E-2</v>
      </c>
      <c r="C174">
        <v>4.3999999999999997E-2</v>
      </c>
      <c r="D174">
        <v>4.8000000000000001E-2</v>
      </c>
      <c r="E174">
        <v>7.0000000000000007E-2</v>
      </c>
      <c r="F174">
        <v>0.16200000000000001</v>
      </c>
      <c r="G174">
        <v>8.8999999999999996E-2</v>
      </c>
      <c r="H174">
        <v>0.06</v>
      </c>
      <c r="I174">
        <v>0.107</v>
      </c>
      <c r="J174">
        <v>0.318</v>
      </c>
      <c r="K174">
        <v>0.29199999999999998</v>
      </c>
      <c r="L174">
        <v>0.32700000000000001</v>
      </c>
      <c r="M174">
        <v>0.30399999999999999</v>
      </c>
      <c r="N174">
        <v>0.30299999999999999</v>
      </c>
      <c r="O174">
        <v>0.25900000000000001</v>
      </c>
      <c r="P174">
        <v>0.16800000000000001</v>
      </c>
      <c r="Q174">
        <v>0.13100000000000001</v>
      </c>
      <c r="R174">
        <v>0.28000000000000003</v>
      </c>
      <c r="S174">
        <v>0.45200000000000001</v>
      </c>
      <c r="T174">
        <v>0.66400000000000003</v>
      </c>
      <c r="U174">
        <v>0.76800000000000002</v>
      </c>
      <c r="V174">
        <v>0.69599999999999995</v>
      </c>
      <c r="W174">
        <v>0.439</v>
      </c>
      <c r="X174">
        <v>0.24299999999999999</v>
      </c>
      <c r="Y174">
        <v>0.28899999999999998</v>
      </c>
      <c r="Z174">
        <v>0.497</v>
      </c>
      <c r="AA174">
        <v>0.81699999999999995</v>
      </c>
      <c r="AB174">
        <v>1</v>
      </c>
      <c r="AC174">
        <v>0.92400000000000004</v>
      </c>
      <c r="AD174">
        <v>0.85199999999999998</v>
      </c>
      <c r="AE174">
        <v>0.77200000000000002</v>
      </c>
      <c r="AF174">
        <v>0.57699999999999996</v>
      </c>
      <c r="AG174">
        <v>0.51900000000000002</v>
      </c>
      <c r="AH174">
        <v>0.68200000000000005</v>
      </c>
      <c r="AI174">
        <v>0.622</v>
      </c>
      <c r="AJ174">
        <v>0.505</v>
      </c>
      <c r="AK174">
        <v>0.35799999999999998</v>
      </c>
      <c r="AL174">
        <v>0.38100000000000001</v>
      </c>
      <c r="AM174">
        <v>0.38100000000000001</v>
      </c>
      <c r="AN174">
        <v>0.33600000000000002</v>
      </c>
      <c r="AO174">
        <v>0.27700000000000002</v>
      </c>
      <c r="AP174">
        <v>0.36499999999999999</v>
      </c>
      <c r="AQ174">
        <v>0.38300000000000001</v>
      </c>
      <c r="AR174">
        <v>0.34499999999999997</v>
      </c>
      <c r="AS174">
        <v>0.21</v>
      </c>
      <c r="AT174">
        <v>0.10299999999999999</v>
      </c>
      <c r="AU174">
        <v>0.08</v>
      </c>
      <c r="AV174">
        <v>7.0000000000000007E-2</v>
      </c>
      <c r="AW174">
        <v>5.2999999999999999E-2</v>
      </c>
      <c r="AX174">
        <v>2.4E-2</v>
      </c>
      <c r="AY174">
        <v>1.2E-2</v>
      </c>
      <c r="AZ174">
        <v>1.2E-2</v>
      </c>
      <c r="BA174">
        <v>1.2E-2</v>
      </c>
      <c r="BB174">
        <v>1.0999999999999999E-2</v>
      </c>
      <c r="BC174">
        <v>0.01</v>
      </c>
      <c r="BD174">
        <v>3.0000000000000001E-3</v>
      </c>
      <c r="BE174">
        <v>2E-3</v>
      </c>
      <c r="BF174">
        <v>3.0000000000000001E-3</v>
      </c>
      <c r="BG174">
        <v>5.0000000000000001E-3</v>
      </c>
      <c r="BH174">
        <v>7.0000000000000001E-3</v>
      </c>
      <c r="BI174">
        <v>2E-3</v>
      </c>
    </row>
    <row r="175" spans="1:61" x14ac:dyDescent="0.25">
      <c r="A175" t="s">
        <v>62</v>
      </c>
      <c r="B175">
        <v>3.3000000000000002E-2</v>
      </c>
      <c r="C175">
        <v>2.1999999999999999E-2</v>
      </c>
      <c r="D175">
        <v>3.9E-2</v>
      </c>
      <c r="E175">
        <v>6.3E-2</v>
      </c>
      <c r="F175">
        <v>0.11600000000000001</v>
      </c>
      <c r="G175">
        <v>0.14799999999999999</v>
      </c>
      <c r="H175">
        <v>0.20499999999999999</v>
      </c>
      <c r="I175">
        <v>0.16</v>
      </c>
      <c r="J175">
        <v>0.253</v>
      </c>
      <c r="K175">
        <v>0.26700000000000002</v>
      </c>
      <c r="L175">
        <v>0.30599999999999999</v>
      </c>
      <c r="M175">
        <v>0.316</v>
      </c>
      <c r="N175">
        <v>0.23100000000000001</v>
      </c>
      <c r="O175">
        <v>0.20699999999999999</v>
      </c>
      <c r="P175">
        <v>0.18</v>
      </c>
      <c r="Q175">
        <v>0.28100000000000003</v>
      </c>
      <c r="R175">
        <v>0.442</v>
      </c>
      <c r="S175">
        <v>0.59499999999999997</v>
      </c>
      <c r="T175">
        <v>0.66</v>
      </c>
      <c r="U175">
        <v>0.58399999999999996</v>
      </c>
      <c r="V175">
        <v>0.45400000000000001</v>
      </c>
      <c r="W175">
        <v>0.47899999999999998</v>
      </c>
      <c r="X175">
        <v>0.56499999999999995</v>
      </c>
      <c r="Y175">
        <v>0.52800000000000002</v>
      </c>
      <c r="Z175">
        <v>0.71199999999999997</v>
      </c>
      <c r="AA175">
        <v>1</v>
      </c>
      <c r="AB175">
        <v>0.95599999999999996</v>
      </c>
      <c r="AC175">
        <v>0.60899999999999999</v>
      </c>
      <c r="AD175">
        <v>0.51100000000000001</v>
      </c>
      <c r="AE175">
        <v>0.4</v>
      </c>
      <c r="AF175">
        <v>4.8000000000000001E-2</v>
      </c>
      <c r="AG175">
        <v>0.185</v>
      </c>
      <c r="AH175">
        <v>0.219</v>
      </c>
      <c r="AI175">
        <v>0.14399999999999999</v>
      </c>
      <c r="AJ175">
        <v>0.17599999999999999</v>
      </c>
      <c r="AK175">
        <v>0.14299999999999999</v>
      </c>
      <c r="AL175">
        <v>0.16400000000000001</v>
      </c>
      <c r="AM175">
        <v>0.309</v>
      </c>
      <c r="AN175">
        <v>0.36499999999999999</v>
      </c>
      <c r="AO175">
        <v>0.44400000000000001</v>
      </c>
      <c r="AP175">
        <v>0.38600000000000001</v>
      </c>
      <c r="AQ175">
        <v>0.28100000000000003</v>
      </c>
      <c r="AR175">
        <v>0.124</v>
      </c>
      <c r="AS175">
        <v>9.5000000000000001E-2</v>
      </c>
      <c r="AT175">
        <v>0.12</v>
      </c>
      <c r="AU175">
        <v>8.2000000000000003E-2</v>
      </c>
      <c r="AV175">
        <v>6.2E-2</v>
      </c>
      <c r="AW175">
        <v>1.4E-2</v>
      </c>
      <c r="AX175">
        <v>1.0999999999999999E-2</v>
      </c>
      <c r="AY175">
        <v>1.2E-2</v>
      </c>
      <c r="AZ175">
        <v>0.01</v>
      </c>
      <c r="BA175">
        <v>0.01</v>
      </c>
      <c r="BB175">
        <v>1.4999999999999999E-2</v>
      </c>
      <c r="BC175">
        <v>6.0000000000000001E-3</v>
      </c>
      <c r="BD175">
        <v>2E-3</v>
      </c>
      <c r="BE175">
        <v>5.0000000000000001E-3</v>
      </c>
      <c r="BF175">
        <v>2E-3</v>
      </c>
      <c r="BG175">
        <v>4.0000000000000001E-3</v>
      </c>
      <c r="BH175">
        <v>5.0000000000000001E-3</v>
      </c>
      <c r="BI175">
        <v>7.0000000000000001E-3</v>
      </c>
    </row>
    <row r="176" spans="1:61" x14ac:dyDescent="0.25">
      <c r="A176" t="s">
        <v>62</v>
      </c>
      <c r="B176">
        <v>1.9E-2</v>
      </c>
      <c r="C176">
        <v>1.7000000000000001E-2</v>
      </c>
      <c r="D176">
        <v>2.9000000000000001E-2</v>
      </c>
      <c r="E176">
        <v>0.03</v>
      </c>
      <c r="F176">
        <v>4.5999999999999999E-2</v>
      </c>
      <c r="G176">
        <v>6.9000000000000006E-2</v>
      </c>
      <c r="H176">
        <v>5.8000000000000003E-2</v>
      </c>
      <c r="I176">
        <v>0.11</v>
      </c>
      <c r="J176">
        <v>0.24199999999999999</v>
      </c>
      <c r="K176">
        <v>0.313</v>
      </c>
      <c r="L176">
        <v>0.47899999999999998</v>
      </c>
      <c r="M176">
        <v>0.52400000000000002</v>
      </c>
      <c r="N176">
        <v>0.439</v>
      </c>
      <c r="O176">
        <v>0.34399999999999997</v>
      </c>
      <c r="P176">
        <v>0.28699999999999998</v>
      </c>
      <c r="Q176">
        <v>0.38900000000000001</v>
      </c>
      <c r="R176">
        <v>0.442</v>
      </c>
      <c r="S176">
        <v>0.38900000000000001</v>
      </c>
      <c r="T176">
        <v>0.40899999999999997</v>
      </c>
      <c r="U176">
        <v>0.501</v>
      </c>
      <c r="V176">
        <v>0.72699999999999998</v>
      </c>
      <c r="W176">
        <v>0.93799999999999994</v>
      </c>
      <c r="X176">
        <v>1</v>
      </c>
      <c r="Y176">
        <v>0.98299999999999998</v>
      </c>
      <c r="Z176">
        <v>0.99299999999999999</v>
      </c>
      <c r="AA176">
        <v>0.91600000000000004</v>
      </c>
      <c r="AB176">
        <v>0.82399999999999995</v>
      </c>
      <c r="AC176">
        <v>0.69599999999999995</v>
      </c>
      <c r="AD176">
        <v>0.45400000000000001</v>
      </c>
      <c r="AE176">
        <v>0.32800000000000001</v>
      </c>
      <c r="AF176">
        <v>0.252</v>
      </c>
      <c r="AG176">
        <v>0.39600000000000002</v>
      </c>
      <c r="AH176">
        <v>0.41499999999999998</v>
      </c>
      <c r="AI176">
        <v>0.33100000000000002</v>
      </c>
      <c r="AJ176">
        <v>0.14399999999999999</v>
      </c>
      <c r="AK176">
        <v>0.192</v>
      </c>
      <c r="AL176">
        <v>0.32100000000000001</v>
      </c>
      <c r="AM176">
        <v>0.33700000000000002</v>
      </c>
      <c r="AN176">
        <v>0.56799999999999995</v>
      </c>
      <c r="AO176">
        <v>0.55000000000000004</v>
      </c>
      <c r="AP176">
        <v>0.32300000000000001</v>
      </c>
      <c r="AQ176">
        <v>4.4999999999999998E-2</v>
      </c>
      <c r="AR176">
        <v>0.313</v>
      </c>
      <c r="AS176">
        <v>0.33900000000000002</v>
      </c>
      <c r="AT176">
        <v>0.41299999999999998</v>
      </c>
      <c r="AU176">
        <v>0.36399999999999999</v>
      </c>
      <c r="AV176">
        <v>0.20699999999999999</v>
      </c>
      <c r="AW176">
        <v>8.5999999999999993E-2</v>
      </c>
      <c r="AX176">
        <v>0.06</v>
      </c>
      <c r="AY176">
        <v>2.7E-2</v>
      </c>
      <c r="AZ176">
        <v>1.2E-2</v>
      </c>
      <c r="BA176">
        <v>4.0000000000000001E-3</v>
      </c>
      <c r="BB176">
        <v>1.4E-2</v>
      </c>
      <c r="BC176">
        <v>1.4E-2</v>
      </c>
      <c r="BD176">
        <v>1.7000000000000001E-2</v>
      </c>
      <c r="BE176">
        <v>1.2999999999999999E-2</v>
      </c>
      <c r="BF176">
        <v>1.0999999999999999E-2</v>
      </c>
      <c r="BG176">
        <v>1.2E-2</v>
      </c>
      <c r="BH176">
        <v>1.0999999999999999E-2</v>
      </c>
      <c r="BI176">
        <v>7.0000000000000001E-3</v>
      </c>
    </row>
    <row r="177" spans="1:61" x14ac:dyDescent="0.25">
      <c r="A177" t="s">
        <v>62</v>
      </c>
      <c r="B177">
        <v>2.9000000000000001E-2</v>
      </c>
      <c r="C177">
        <v>1.2E-2</v>
      </c>
      <c r="D177">
        <v>1.2E-2</v>
      </c>
      <c r="E177">
        <v>1.0999999999999999E-2</v>
      </c>
      <c r="F177">
        <v>0.05</v>
      </c>
      <c r="G177">
        <v>0.1</v>
      </c>
      <c r="H177">
        <v>0.13300000000000001</v>
      </c>
      <c r="I177">
        <v>0.112</v>
      </c>
      <c r="J177">
        <v>0.29799999999999999</v>
      </c>
      <c r="K177">
        <v>0.34699999999999998</v>
      </c>
      <c r="L177">
        <v>0.42299999999999999</v>
      </c>
      <c r="M177">
        <v>0.504</v>
      </c>
      <c r="N177">
        <v>0.52400000000000002</v>
      </c>
      <c r="O177">
        <v>0.44</v>
      </c>
      <c r="P177">
        <v>0.32400000000000001</v>
      </c>
      <c r="Q177">
        <v>0.29599999999999999</v>
      </c>
      <c r="R177">
        <v>0.32900000000000001</v>
      </c>
      <c r="S177">
        <v>0.32300000000000001</v>
      </c>
      <c r="T177">
        <v>0.45300000000000001</v>
      </c>
      <c r="U177">
        <v>0.63400000000000001</v>
      </c>
      <c r="V177">
        <v>0.70399999999999996</v>
      </c>
      <c r="W177">
        <v>0.83099999999999996</v>
      </c>
      <c r="X177">
        <v>0.84499999999999997</v>
      </c>
      <c r="Y177">
        <v>0.85099999999999998</v>
      </c>
      <c r="Z177">
        <v>0.91400000000000003</v>
      </c>
      <c r="AA177">
        <v>0.998</v>
      </c>
      <c r="AB177">
        <v>1</v>
      </c>
      <c r="AC177">
        <v>0.754</v>
      </c>
      <c r="AD177">
        <v>0.46600000000000003</v>
      </c>
      <c r="AE177">
        <v>0.39200000000000002</v>
      </c>
      <c r="AF177">
        <v>0.38500000000000001</v>
      </c>
      <c r="AG177">
        <v>0.46700000000000003</v>
      </c>
      <c r="AH177">
        <v>0.42399999999999999</v>
      </c>
      <c r="AI177">
        <v>0.31</v>
      </c>
      <c r="AJ177">
        <v>7.4999999999999997E-2</v>
      </c>
      <c r="AK177">
        <v>0.28799999999999998</v>
      </c>
      <c r="AL177">
        <v>0.40699999999999997</v>
      </c>
      <c r="AM177">
        <v>0.317</v>
      </c>
      <c r="AN177">
        <v>0.28599999999999998</v>
      </c>
      <c r="AO177">
        <v>0.26300000000000001</v>
      </c>
      <c r="AP177">
        <v>5.3999999999999999E-2</v>
      </c>
      <c r="AQ177">
        <v>0.187</v>
      </c>
      <c r="AR177">
        <v>0.34599999999999997</v>
      </c>
      <c r="AS177">
        <v>0.46500000000000002</v>
      </c>
      <c r="AT177">
        <v>0.437</v>
      </c>
      <c r="AU177">
        <v>0.25800000000000001</v>
      </c>
      <c r="AV177">
        <v>0.13200000000000001</v>
      </c>
      <c r="AW177">
        <v>0.05</v>
      </c>
      <c r="AX177">
        <v>1.0999999999999999E-2</v>
      </c>
      <c r="AY177">
        <v>6.0000000000000001E-3</v>
      </c>
      <c r="AZ177">
        <v>4.0000000000000001E-3</v>
      </c>
      <c r="BA177">
        <v>6.0000000000000001E-3</v>
      </c>
      <c r="BB177">
        <v>0.01</v>
      </c>
      <c r="BC177">
        <v>8.0000000000000002E-3</v>
      </c>
      <c r="BD177">
        <v>1E-3</v>
      </c>
      <c r="BE177">
        <v>5.0000000000000001E-3</v>
      </c>
      <c r="BF177">
        <v>2E-3</v>
      </c>
      <c r="BG177">
        <v>1E-3</v>
      </c>
      <c r="BH177">
        <v>8.0000000000000002E-3</v>
      </c>
      <c r="BI177">
        <v>4.0000000000000001E-3</v>
      </c>
    </row>
    <row r="178" spans="1:61" x14ac:dyDescent="0.25">
      <c r="A178" t="s">
        <v>62</v>
      </c>
      <c r="B178">
        <v>6.4000000000000001E-2</v>
      </c>
      <c r="C178">
        <v>7.0999999999999994E-2</v>
      </c>
      <c r="D178">
        <v>4.4999999999999998E-2</v>
      </c>
      <c r="E178">
        <v>3.3000000000000002E-2</v>
      </c>
      <c r="F178">
        <v>1.7999999999999999E-2</v>
      </c>
      <c r="G178">
        <v>0.126</v>
      </c>
      <c r="H178">
        <v>0.10199999999999999</v>
      </c>
      <c r="I178">
        <v>0.192</v>
      </c>
      <c r="J178">
        <v>0.33600000000000002</v>
      </c>
      <c r="K178">
        <v>0.39</v>
      </c>
      <c r="L178">
        <v>0.46700000000000003</v>
      </c>
      <c r="M178">
        <v>0.56299999999999994</v>
      </c>
      <c r="N178">
        <v>0.55100000000000005</v>
      </c>
      <c r="O178">
        <v>0.434</v>
      </c>
      <c r="P178">
        <v>0.30499999999999999</v>
      </c>
      <c r="Q178">
        <v>0.34899999999999998</v>
      </c>
      <c r="R178">
        <v>0.39800000000000002</v>
      </c>
      <c r="S178">
        <v>0.38800000000000001</v>
      </c>
      <c r="T178">
        <v>0.52800000000000002</v>
      </c>
      <c r="U178">
        <v>0.72</v>
      </c>
      <c r="V178">
        <v>0.77</v>
      </c>
      <c r="W178">
        <v>0.85599999999999998</v>
      </c>
      <c r="X178">
        <v>0.86899999999999999</v>
      </c>
      <c r="Y178">
        <v>0.92400000000000004</v>
      </c>
      <c r="Z178">
        <v>1</v>
      </c>
      <c r="AA178">
        <v>0.96599999999999997</v>
      </c>
      <c r="AB178">
        <v>0.98199999999999998</v>
      </c>
      <c r="AC178">
        <v>0.73599999999999999</v>
      </c>
      <c r="AD178">
        <v>0.41599999999999998</v>
      </c>
      <c r="AE178">
        <v>0.29199999999999998</v>
      </c>
      <c r="AF178">
        <v>0.32800000000000001</v>
      </c>
      <c r="AG178">
        <v>0.36899999999999999</v>
      </c>
      <c r="AH178">
        <v>0.34499999999999997</v>
      </c>
      <c r="AI178">
        <v>0.28599999999999998</v>
      </c>
      <c r="AJ178">
        <v>8.5999999999999993E-2</v>
      </c>
      <c r="AK178">
        <v>0.372</v>
      </c>
      <c r="AL178">
        <v>0.46500000000000002</v>
      </c>
      <c r="AM178">
        <v>0.34899999999999998</v>
      </c>
      <c r="AN178">
        <v>0.182</v>
      </c>
      <c r="AO178">
        <v>0.114</v>
      </c>
      <c r="AP178">
        <v>0.122</v>
      </c>
      <c r="AQ178">
        <v>0.26200000000000001</v>
      </c>
      <c r="AR178">
        <v>0.44600000000000001</v>
      </c>
      <c r="AS178">
        <v>0.47299999999999998</v>
      </c>
      <c r="AT178">
        <v>0.32600000000000001</v>
      </c>
      <c r="AU178">
        <v>0.14199999999999999</v>
      </c>
      <c r="AV178">
        <v>3.9E-2</v>
      </c>
      <c r="AW178">
        <v>4.1000000000000002E-2</v>
      </c>
      <c r="AX178">
        <v>3.1E-2</v>
      </c>
      <c r="AY178">
        <v>8.9999999999999993E-3</v>
      </c>
      <c r="AZ178">
        <v>1.4999999999999999E-2</v>
      </c>
      <c r="BA178">
        <v>5.0000000000000001E-3</v>
      </c>
      <c r="BB178">
        <v>2E-3</v>
      </c>
      <c r="BC178">
        <v>8.9999999999999993E-3</v>
      </c>
      <c r="BD178">
        <v>7.0000000000000001E-3</v>
      </c>
      <c r="BE178">
        <v>0.01</v>
      </c>
      <c r="BF178">
        <v>8.9999999999999993E-3</v>
      </c>
      <c r="BG178">
        <v>8.0000000000000002E-3</v>
      </c>
      <c r="BH178">
        <v>4.0000000000000001E-3</v>
      </c>
      <c r="BI178">
        <v>5.0000000000000001E-3</v>
      </c>
    </row>
    <row r="179" spans="1:61" x14ac:dyDescent="0.25">
      <c r="A179" t="s">
        <v>62</v>
      </c>
      <c r="B179">
        <v>0.02</v>
      </c>
      <c r="C179">
        <v>1.6E-2</v>
      </c>
      <c r="D179">
        <v>3.4000000000000002E-2</v>
      </c>
      <c r="E179">
        <v>3.3000000000000002E-2</v>
      </c>
      <c r="F179">
        <v>0.04</v>
      </c>
      <c r="G179">
        <v>4.3999999999999997E-2</v>
      </c>
      <c r="H179">
        <v>6.8000000000000005E-2</v>
      </c>
      <c r="I179">
        <v>0.09</v>
      </c>
      <c r="J179">
        <v>0.17399999999999999</v>
      </c>
      <c r="K179">
        <v>0.25700000000000001</v>
      </c>
      <c r="L179">
        <v>0.29299999999999998</v>
      </c>
      <c r="M179">
        <v>0.311</v>
      </c>
      <c r="N179">
        <v>0.36</v>
      </c>
      <c r="O179">
        <v>0.3</v>
      </c>
      <c r="P179">
        <v>0.27200000000000002</v>
      </c>
      <c r="Q179">
        <v>0.20100000000000001</v>
      </c>
      <c r="R179">
        <v>0.18</v>
      </c>
      <c r="S179">
        <v>0.223</v>
      </c>
      <c r="T179">
        <v>0.35699999999999998</v>
      </c>
      <c r="U179">
        <v>0.54900000000000004</v>
      </c>
      <c r="V179">
        <v>0.72099999999999997</v>
      </c>
      <c r="W179">
        <v>0.83199999999999996</v>
      </c>
      <c r="X179">
        <v>0.88600000000000001</v>
      </c>
      <c r="Y179">
        <v>0.95199999999999996</v>
      </c>
      <c r="Z179">
        <v>0.96399999999999997</v>
      </c>
      <c r="AA179">
        <v>1</v>
      </c>
      <c r="AB179">
        <v>0.96699999999999997</v>
      </c>
      <c r="AC179">
        <v>0.86599999999999999</v>
      </c>
      <c r="AD179">
        <v>0.79</v>
      </c>
      <c r="AE179">
        <v>0.63400000000000001</v>
      </c>
      <c r="AF179">
        <v>0.53500000000000003</v>
      </c>
      <c r="AG179">
        <v>0.40600000000000003</v>
      </c>
      <c r="AH179">
        <v>0.25600000000000001</v>
      </c>
      <c r="AI179">
        <v>0.28899999999999998</v>
      </c>
      <c r="AJ179">
        <v>0.35899999999999999</v>
      </c>
      <c r="AK179">
        <v>0.43</v>
      </c>
      <c r="AL179">
        <v>0.47699999999999998</v>
      </c>
      <c r="AM179">
        <v>0.45200000000000001</v>
      </c>
      <c r="AN179">
        <v>0.376</v>
      </c>
      <c r="AO179">
        <v>0.30499999999999999</v>
      </c>
      <c r="AP179">
        <v>0.192</v>
      </c>
      <c r="AQ179">
        <v>0.11799999999999999</v>
      </c>
      <c r="AR179">
        <v>0.19800000000000001</v>
      </c>
      <c r="AS179">
        <v>0.157</v>
      </c>
      <c r="AT179">
        <v>6.6000000000000003E-2</v>
      </c>
      <c r="AU179">
        <v>0.129</v>
      </c>
      <c r="AV179">
        <v>0.08</v>
      </c>
      <c r="AW179">
        <v>5.0000000000000001E-3</v>
      </c>
      <c r="AX179">
        <v>2.3E-2</v>
      </c>
      <c r="AY179">
        <v>1.4999999999999999E-2</v>
      </c>
      <c r="AZ179">
        <v>1.2E-2</v>
      </c>
      <c r="BA179">
        <v>5.0000000000000001E-3</v>
      </c>
      <c r="BB179">
        <v>6.0000000000000001E-3</v>
      </c>
      <c r="BC179">
        <v>1.4E-2</v>
      </c>
      <c r="BD179">
        <v>1.0999999999999999E-2</v>
      </c>
      <c r="BE179">
        <v>4.0000000000000001E-3</v>
      </c>
      <c r="BF179">
        <v>6.0000000000000001E-3</v>
      </c>
      <c r="BG179">
        <v>0.01</v>
      </c>
      <c r="BH179">
        <v>8.0000000000000002E-3</v>
      </c>
      <c r="BI179">
        <v>4.0000000000000001E-3</v>
      </c>
    </row>
    <row r="180" spans="1:61" x14ac:dyDescent="0.25">
      <c r="A180" t="s">
        <v>62</v>
      </c>
      <c r="B180">
        <v>0.02</v>
      </c>
      <c r="C180">
        <v>3.9E-2</v>
      </c>
      <c r="D180">
        <v>3.7999999999999999E-2</v>
      </c>
      <c r="E180">
        <v>8.0000000000000002E-3</v>
      </c>
      <c r="F180">
        <v>2.5000000000000001E-2</v>
      </c>
      <c r="G180">
        <v>6.3E-2</v>
      </c>
      <c r="H180">
        <v>7.4999999999999997E-2</v>
      </c>
      <c r="I180">
        <v>5.8000000000000003E-2</v>
      </c>
      <c r="J180">
        <v>0.13600000000000001</v>
      </c>
      <c r="K180">
        <v>0.17</v>
      </c>
      <c r="L180">
        <v>0.17299999999999999</v>
      </c>
      <c r="M180">
        <v>0.247</v>
      </c>
      <c r="N180">
        <v>0.314</v>
      </c>
      <c r="O180">
        <v>0.33</v>
      </c>
      <c r="P180">
        <v>0.27600000000000002</v>
      </c>
      <c r="Q180">
        <v>0.20599999999999999</v>
      </c>
      <c r="R180">
        <v>0.11600000000000001</v>
      </c>
      <c r="S180">
        <v>0.188</v>
      </c>
      <c r="T180">
        <v>0.33900000000000002</v>
      </c>
      <c r="U180">
        <v>0.39300000000000002</v>
      </c>
      <c r="V180">
        <v>0.42799999999999999</v>
      </c>
      <c r="W180">
        <v>0.54200000000000004</v>
      </c>
      <c r="X180">
        <v>0.64500000000000002</v>
      </c>
      <c r="Y180">
        <v>0.72199999999999998</v>
      </c>
      <c r="Z180">
        <v>0.78500000000000003</v>
      </c>
      <c r="AA180">
        <v>0.79800000000000004</v>
      </c>
      <c r="AB180">
        <v>0.88500000000000001</v>
      </c>
      <c r="AC180">
        <v>0.95799999999999996</v>
      </c>
      <c r="AD180">
        <v>0.89900000000000002</v>
      </c>
      <c r="AE180">
        <v>0.68300000000000005</v>
      </c>
      <c r="AF180">
        <v>0.61099999999999999</v>
      </c>
      <c r="AG180">
        <v>0.54800000000000004</v>
      </c>
      <c r="AH180">
        <v>0.50600000000000001</v>
      </c>
      <c r="AI180">
        <v>0.44800000000000001</v>
      </c>
      <c r="AJ180">
        <v>0.24</v>
      </c>
      <c r="AK180">
        <v>0.14000000000000001</v>
      </c>
      <c r="AL180">
        <v>0.17699999999999999</v>
      </c>
      <c r="AM180">
        <v>0.17399999999999999</v>
      </c>
      <c r="AN180">
        <v>0.33300000000000002</v>
      </c>
      <c r="AO180">
        <v>0.40200000000000002</v>
      </c>
      <c r="AP180">
        <v>0.30099999999999999</v>
      </c>
      <c r="AQ180">
        <v>0.20799999999999999</v>
      </c>
      <c r="AR180">
        <v>0.121</v>
      </c>
      <c r="AS180">
        <v>2.5999999999999999E-2</v>
      </c>
      <c r="AT180">
        <v>0.03</v>
      </c>
      <c r="AU180">
        <v>6.9000000000000006E-2</v>
      </c>
      <c r="AV180">
        <v>7.8E-2</v>
      </c>
      <c r="AW180">
        <v>7.8E-2</v>
      </c>
      <c r="AX180">
        <v>3.6999999999999998E-2</v>
      </c>
      <c r="AY180">
        <v>6.0000000000000001E-3</v>
      </c>
      <c r="AZ180">
        <v>8.9999999999999993E-3</v>
      </c>
      <c r="BA180">
        <v>1.2999999999999999E-2</v>
      </c>
      <c r="BB180">
        <v>0.01</v>
      </c>
      <c r="BC180">
        <v>4.0000000000000001E-3</v>
      </c>
      <c r="BD180">
        <v>6.0000000000000001E-3</v>
      </c>
      <c r="BE180">
        <v>7.0000000000000001E-3</v>
      </c>
      <c r="BF180">
        <v>4.0000000000000001E-3</v>
      </c>
      <c r="BG180">
        <v>4.0000000000000001E-3</v>
      </c>
      <c r="BH180">
        <v>5.0000000000000001E-3</v>
      </c>
      <c r="BI180">
        <v>5.0000000000000001E-3</v>
      </c>
    </row>
    <row r="181" spans="1:61" x14ac:dyDescent="0.25">
      <c r="A181" t="s">
        <v>62</v>
      </c>
      <c r="B181">
        <v>3.9E-2</v>
      </c>
      <c r="C181">
        <v>4.2000000000000003E-2</v>
      </c>
      <c r="D181">
        <v>4.4999999999999998E-2</v>
      </c>
      <c r="E181">
        <v>5.5E-2</v>
      </c>
      <c r="F181">
        <v>0.06</v>
      </c>
      <c r="G181">
        <v>0.14199999999999999</v>
      </c>
      <c r="H181">
        <v>9.6000000000000002E-2</v>
      </c>
      <c r="I181">
        <v>0.08</v>
      </c>
      <c r="J181">
        <v>0.16200000000000001</v>
      </c>
      <c r="K181">
        <v>0.25600000000000001</v>
      </c>
      <c r="L181">
        <v>0.308</v>
      </c>
      <c r="M181">
        <v>0.34</v>
      </c>
      <c r="N181">
        <v>0.34</v>
      </c>
      <c r="O181">
        <v>0.39500000000000002</v>
      </c>
      <c r="P181">
        <v>0.33500000000000002</v>
      </c>
      <c r="Q181">
        <v>0.22500000000000001</v>
      </c>
      <c r="R181">
        <v>0.20899999999999999</v>
      </c>
      <c r="S181">
        <v>0.22500000000000001</v>
      </c>
      <c r="T181">
        <v>0.33800000000000002</v>
      </c>
      <c r="U181">
        <v>0.45800000000000002</v>
      </c>
      <c r="V181">
        <v>0.64700000000000002</v>
      </c>
      <c r="W181">
        <v>0.67100000000000004</v>
      </c>
      <c r="X181">
        <v>0.70099999999999996</v>
      </c>
      <c r="Y181">
        <v>0.76200000000000001</v>
      </c>
      <c r="Z181">
        <v>0.77400000000000002</v>
      </c>
      <c r="AA181">
        <v>0.67700000000000005</v>
      </c>
      <c r="AB181">
        <v>0.73699999999999999</v>
      </c>
      <c r="AC181">
        <v>0.78300000000000003</v>
      </c>
      <c r="AD181">
        <v>0.96199999999999997</v>
      </c>
      <c r="AE181">
        <v>1</v>
      </c>
      <c r="AF181">
        <v>0.80900000000000005</v>
      </c>
      <c r="AG181">
        <v>0.55600000000000005</v>
      </c>
      <c r="AH181">
        <v>0.54100000000000004</v>
      </c>
      <c r="AI181">
        <v>0.499</v>
      </c>
      <c r="AJ181">
        <v>0.311</v>
      </c>
      <c r="AK181">
        <v>0.28999999999999998</v>
      </c>
      <c r="AL181">
        <v>0.224</v>
      </c>
      <c r="AM181">
        <v>9.6000000000000002E-2</v>
      </c>
      <c r="AN181">
        <v>0.22900000000000001</v>
      </c>
      <c r="AO181">
        <v>0.32300000000000001</v>
      </c>
      <c r="AP181">
        <v>0.34499999999999997</v>
      </c>
      <c r="AQ181">
        <v>0.38800000000000001</v>
      </c>
      <c r="AR181">
        <v>0.32400000000000001</v>
      </c>
      <c r="AS181">
        <v>9.2999999999999999E-2</v>
      </c>
      <c r="AT181">
        <v>0.11700000000000001</v>
      </c>
      <c r="AU181">
        <v>5.7000000000000002E-2</v>
      </c>
      <c r="AV181">
        <v>7.6999999999999999E-2</v>
      </c>
      <c r="AW181">
        <v>9.7000000000000003E-2</v>
      </c>
      <c r="AX181">
        <v>5.8999999999999997E-2</v>
      </c>
      <c r="AY181">
        <v>5.0000000000000001E-3</v>
      </c>
      <c r="AZ181">
        <v>1.2E-2</v>
      </c>
      <c r="BA181">
        <v>1.4999999999999999E-2</v>
      </c>
      <c r="BB181">
        <v>4.0000000000000001E-3</v>
      </c>
      <c r="BC181">
        <v>1.0999999999999999E-2</v>
      </c>
      <c r="BD181">
        <v>3.0000000000000001E-3</v>
      </c>
      <c r="BE181">
        <v>6.0000000000000001E-3</v>
      </c>
      <c r="BF181">
        <v>0.01</v>
      </c>
      <c r="BG181">
        <v>7.0000000000000001E-3</v>
      </c>
      <c r="BH181">
        <v>5.0000000000000001E-3</v>
      </c>
      <c r="BI181">
        <v>8.9999999999999993E-3</v>
      </c>
    </row>
    <row r="182" spans="1:61" x14ac:dyDescent="0.25">
      <c r="A182" t="s">
        <v>62</v>
      </c>
      <c r="B182">
        <v>3.1E-2</v>
      </c>
      <c r="C182">
        <v>2.1999999999999999E-2</v>
      </c>
      <c r="D182">
        <v>4.2999999999999997E-2</v>
      </c>
      <c r="E182">
        <v>1.9E-2</v>
      </c>
      <c r="F182">
        <v>9.6000000000000002E-2</v>
      </c>
      <c r="G182">
        <v>0.183</v>
      </c>
      <c r="H182">
        <v>0.111</v>
      </c>
      <c r="I182">
        <v>0.17</v>
      </c>
      <c r="J182">
        <v>0.28000000000000003</v>
      </c>
      <c r="K182">
        <v>0.443</v>
      </c>
      <c r="L182">
        <v>0.52200000000000002</v>
      </c>
      <c r="M182">
        <v>0.56100000000000005</v>
      </c>
      <c r="N182">
        <v>0.53800000000000003</v>
      </c>
      <c r="O182">
        <v>0.40500000000000003</v>
      </c>
      <c r="P182">
        <v>0.224</v>
      </c>
      <c r="Q182">
        <v>0.17799999999999999</v>
      </c>
      <c r="R182">
        <v>0.23</v>
      </c>
      <c r="S182">
        <v>0.27200000000000002</v>
      </c>
      <c r="T182">
        <v>0.52100000000000002</v>
      </c>
      <c r="U182">
        <v>0.69</v>
      </c>
      <c r="V182">
        <v>0.82</v>
      </c>
      <c r="W182">
        <v>0.878</v>
      </c>
      <c r="X182">
        <v>0.76</v>
      </c>
      <c r="Y182">
        <v>0.76200000000000001</v>
      </c>
      <c r="Z182">
        <v>0.71499999999999997</v>
      </c>
      <c r="AA182">
        <v>0.72899999999999998</v>
      </c>
      <c r="AB182">
        <v>0.86899999999999999</v>
      </c>
      <c r="AC182">
        <v>0.95099999999999996</v>
      </c>
      <c r="AD182">
        <v>0.83499999999999996</v>
      </c>
      <c r="AE182">
        <v>0.57299999999999995</v>
      </c>
      <c r="AF182">
        <v>0.436</v>
      </c>
      <c r="AG182">
        <v>0.42899999999999999</v>
      </c>
      <c r="AH182">
        <v>0.42399999999999999</v>
      </c>
      <c r="AI182">
        <v>0.316</v>
      </c>
      <c r="AJ182">
        <v>0.129</v>
      </c>
      <c r="AK182">
        <v>0.14799999999999999</v>
      </c>
      <c r="AL182">
        <v>0.20599999999999999</v>
      </c>
      <c r="AM182">
        <v>0.24</v>
      </c>
      <c r="AN182">
        <v>0.51700000000000002</v>
      </c>
      <c r="AO182">
        <v>0.51700000000000002</v>
      </c>
      <c r="AP182">
        <v>0.14899999999999999</v>
      </c>
      <c r="AQ182">
        <v>0.24099999999999999</v>
      </c>
      <c r="AR182">
        <v>0.34200000000000003</v>
      </c>
      <c r="AS182">
        <v>0.44900000000000001</v>
      </c>
      <c r="AT182">
        <v>0.46200000000000002</v>
      </c>
      <c r="AU182">
        <v>0.2</v>
      </c>
      <c r="AV182">
        <v>7.8E-2</v>
      </c>
      <c r="AW182">
        <v>0.123</v>
      </c>
      <c r="AX182">
        <v>7.8E-2</v>
      </c>
      <c r="AY182">
        <v>8.9999999999999993E-3</v>
      </c>
      <c r="AZ182">
        <v>2.5000000000000001E-2</v>
      </c>
      <c r="BA182">
        <v>0.02</v>
      </c>
      <c r="BB182">
        <v>6.0000000000000001E-3</v>
      </c>
      <c r="BC182">
        <v>5.0000000000000001E-3</v>
      </c>
      <c r="BD182">
        <v>8.0000000000000002E-3</v>
      </c>
      <c r="BE182">
        <v>4.0000000000000001E-3</v>
      </c>
      <c r="BF182">
        <v>2E-3</v>
      </c>
      <c r="BG182">
        <v>6.0000000000000001E-3</v>
      </c>
      <c r="BH182">
        <v>7.0000000000000001E-3</v>
      </c>
      <c r="BI182">
        <v>5.0000000000000001E-3</v>
      </c>
    </row>
    <row r="183" spans="1:61" x14ac:dyDescent="0.25">
      <c r="A183" t="s">
        <v>62</v>
      </c>
      <c r="B183">
        <v>4.2000000000000003E-2</v>
      </c>
      <c r="C183">
        <v>3.2000000000000001E-2</v>
      </c>
      <c r="D183">
        <v>7.0999999999999994E-2</v>
      </c>
      <c r="E183">
        <v>1.0999999999999999E-2</v>
      </c>
      <c r="F183">
        <v>0.107</v>
      </c>
      <c r="G183">
        <v>9.7000000000000003E-2</v>
      </c>
      <c r="H183">
        <v>9.6000000000000002E-2</v>
      </c>
      <c r="I183">
        <v>0.13200000000000001</v>
      </c>
      <c r="J183">
        <v>0.246</v>
      </c>
      <c r="K183">
        <v>0.27</v>
      </c>
      <c r="L183">
        <v>0.34100000000000003</v>
      </c>
      <c r="M183">
        <v>0.42899999999999999</v>
      </c>
      <c r="N183">
        <v>0.36799999999999999</v>
      </c>
      <c r="O183">
        <v>0.39400000000000002</v>
      </c>
      <c r="P183">
        <v>0.29599999999999999</v>
      </c>
      <c r="Q183">
        <v>0.317</v>
      </c>
      <c r="R183">
        <v>0.28199999999999997</v>
      </c>
      <c r="S183">
        <v>0.30499999999999999</v>
      </c>
      <c r="T183">
        <v>0.24099999999999999</v>
      </c>
      <c r="U183">
        <v>0.54200000000000004</v>
      </c>
      <c r="V183">
        <v>0.68</v>
      </c>
      <c r="W183">
        <v>0.63200000000000001</v>
      </c>
      <c r="X183">
        <v>0.58199999999999996</v>
      </c>
      <c r="Y183">
        <v>0.68</v>
      </c>
      <c r="Z183">
        <v>0.59799999999999998</v>
      </c>
      <c r="AA183">
        <v>0.84099999999999997</v>
      </c>
      <c r="AB183">
        <v>0.99099999999999999</v>
      </c>
      <c r="AC183">
        <v>0.91900000000000004</v>
      </c>
      <c r="AD183">
        <v>0.8</v>
      </c>
      <c r="AE183">
        <v>0.67100000000000004</v>
      </c>
      <c r="AF183">
        <v>0.56299999999999994</v>
      </c>
      <c r="AG183">
        <v>0.73299999999999998</v>
      </c>
      <c r="AH183">
        <v>0.60399999999999998</v>
      </c>
      <c r="AI183">
        <v>0.25800000000000001</v>
      </c>
      <c r="AJ183">
        <v>3.5000000000000003E-2</v>
      </c>
      <c r="AK183">
        <v>0.18</v>
      </c>
      <c r="AL183">
        <v>0.30399999999999999</v>
      </c>
      <c r="AM183">
        <v>0.47599999999999998</v>
      </c>
      <c r="AN183">
        <v>0.57599999999999996</v>
      </c>
      <c r="AO183">
        <v>0.42499999999999999</v>
      </c>
      <c r="AP183">
        <v>0.505</v>
      </c>
      <c r="AQ183">
        <v>0.71799999999999997</v>
      </c>
      <c r="AR183">
        <v>0.61599999999999999</v>
      </c>
      <c r="AS183">
        <v>0.56599999999999995</v>
      </c>
      <c r="AT183">
        <v>0.57499999999999996</v>
      </c>
      <c r="AU183">
        <v>0.35899999999999999</v>
      </c>
      <c r="AV183">
        <v>0.253</v>
      </c>
      <c r="AW183">
        <v>0.23</v>
      </c>
      <c r="AX183">
        <v>0.127</v>
      </c>
      <c r="AY183">
        <v>3.5999999999999997E-2</v>
      </c>
      <c r="AZ183">
        <v>3.6999999999999998E-2</v>
      </c>
      <c r="BA183">
        <v>1.7999999999999999E-2</v>
      </c>
      <c r="BB183">
        <v>4.0000000000000001E-3</v>
      </c>
      <c r="BC183">
        <v>8.9999999999999993E-3</v>
      </c>
      <c r="BD183">
        <v>1.2E-2</v>
      </c>
      <c r="BE183">
        <v>8.0000000000000002E-3</v>
      </c>
      <c r="BF183">
        <v>6.0000000000000001E-3</v>
      </c>
      <c r="BG183">
        <v>2E-3</v>
      </c>
      <c r="BH183">
        <v>4.0000000000000001E-3</v>
      </c>
      <c r="BI183">
        <v>2E-3</v>
      </c>
    </row>
    <row r="184" spans="1:61" x14ac:dyDescent="0.25">
      <c r="A184" t="s">
        <v>62</v>
      </c>
      <c r="B184">
        <v>0.01</v>
      </c>
      <c r="C184">
        <v>3.1E-2</v>
      </c>
      <c r="D184">
        <v>5.3999999999999999E-2</v>
      </c>
      <c r="E184">
        <v>4.1000000000000002E-2</v>
      </c>
      <c r="F184">
        <v>6.0999999999999999E-2</v>
      </c>
      <c r="G184">
        <v>0.104</v>
      </c>
      <c r="H184">
        <v>0.10199999999999999</v>
      </c>
      <c r="I184">
        <v>0.13900000000000001</v>
      </c>
      <c r="J184">
        <v>0.25900000000000001</v>
      </c>
      <c r="K184">
        <v>0.374</v>
      </c>
      <c r="L184">
        <v>0.42299999999999999</v>
      </c>
      <c r="M184">
        <v>0.45</v>
      </c>
      <c r="N184">
        <v>0.54</v>
      </c>
      <c r="O184">
        <v>0.43</v>
      </c>
      <c r="P184">
        <v>0.33300000000000002</v>
      </c>
      <c r="Q184">
        <v>0.35</v>
      </c>
      <c r="R184">
        <v>0.34300000000000003</v>
      </c>
      <c r="S184">
        <v>0.28499999999999998</v>
      </c>
      <c r="T184">
        <v>0.40600000000000003</v>
      </c>
      <c r="U184">
        <v>0.68300000000000005</v>
      </c>
      <c r="V184">
        <v>0.76500000000000001</v>
      </c>
      <c r="W184">
        <v>0.66700000000000004</v>
      </c>
      <c r="X184">
        <v>0.56999999999999995</v>
      </c>
      <c r="Y184">
        <v>0.6</v>
      </c>
      <c r="Z184">
        <v>0.64800000000000002</v>
      </c>
      <c r="AA184">
        <v>0.86099999999999999</v>
      </c>
      <c r="AB184">
        <v>0.98199999999999998</v>
      </c>
      <c r="AC184">
        <v>0.93799999999999994</v>
      </c>
      <c r="AD184">
        <v>0.84399999999999997</v>
      </c>
      <c r="AE184">
        <v>0.60699999999999998</v>
      </c>
      <c r="AF184">
        <v>0.54</v>
      </c>
      <c r="AG184">
        <v>0.68899999999999995</v>
      </c>
      <c r="AH184">
        <v>0.59799999999999998</v>
      </c>
      <c r="AI184">
        <v>0.32400000000000001</v>
      </c>
      <c r="AJ184">
        <v>5.1999999999999998E-2</v>
      </c>
      <c r="AK184">
        <v>0.316</v>
      </c>
      <c r="AL184">
        <v>0.35899999999999999</v>
      </c>
      <c r="AM184">
        <v>0.38800000000000001</v>
      </c>
      <c r="AN184">
        <v>0.57199999999999995</v>
      </c>
      <c r="AO184">
        <v>0.43099999999999999</v>
      </c>
      <c r="AP184">
        <v>0.30499999999999999</v>
      </c>
      <c r="AQ184">
        <v>0.439</v>
      </c>
      <c r="AR184">
        <v>0.43</v>
      </c>
      <c r="AS184">
        <v>0.48299999999999998</v>
      </c>
      <c r="AT184">
        <v>0.50800000000000001</v>
      </c>
      <c r="AU184">
        <v>0.19500000000000001</v>
      </c>
      <c r="AV184">
        <v>0.154</v>
      </c>
      <c r="AW184">
        <v>0.20399999999999999</v>
      </c>
      <c r="AX184">
        <v>0.105</v>
      </c>
      <c r="AY184">
        <v>2.5000000000000001E-2</v>
      </c>
      <c r="AZ184">
        <v>3.5999999999999997E-2</v>
      </c>
      <c r="BA184">
        <v>1.7999999999999999E-2</v>
      </c>
      <c r="BB184">
        <v>2E-3</v>
      </c>
      <c r="BC184">
        <v>0.01</v>
      </c>
      <c r="BD184">
        <v>1.2999999999999999E-2</v>
      </c>
      <c r="BE184">
        <v>4.0000000000000001E-3</v>
      </c>
      <c r="BF184">
        <v>4.0000000000000001E-3</v>
      </c>
      <c r="BG184">
        <v>3.0000000000000001E-3</v>
      </c>
      <c r="BH184">
        <v>3.0000000000000001E-3</v>
      </c>
      <c r="BI184">
        <v>3.0000000000000001E-3</v>
      </c>
    </row>
    <row r="185" spans="1:61" x14ac:dyDescent="0.25">
      <c r="A185" t="s">
        <v>62</v>
      </c>
      <c r="B185">
        <v>0.01</v>
      </c>
      <c r="C185">
        <v>0.04</v>
      </c>
      <c r="D185">
        <v>6.8000000000000005E-2</v>
      </c>
      <c r="E185">
        <v>6.9000000000000006E-2</v>
      </c>
      <c r="F185">
        <v>8.8999999999999996E-2</v>
      </c>
      <c r="G185">
        <v>9.2999999999999999E-2</v>
      </c>
      <c r="H185">
        <v>9.6000000000000002E-2</v>
      </c>
      <c r="I185">
        <v>0.214</v>
      </c>
      <c r="J185">
        <v>0.255</v>
      </c>
      <c r="K185">
        <v>0.29499999999999998</v>
      </c>
      <c r="L185">
        <v>0.40200000000000002</v>
      </c>
      <c r="M185">
        <v>0.51500000000000001</v>
      </c>
      <c r="N185">
        <v>0.49</v>
      </c>
      <c r="O185">
        <v>0.41299999999999998</v>
      </c>
      <c r="P185">
        <v>0.35799999999999998</v>
      </c>
      <c r="Q185">
        <v>0.34499999999999997</v>
      </c>
      <c r="R185">
        <v>0.307</v>
      </c>
      <c r="S185">
        <v>0.29399999999999998</v>
      </c>
      <c r="T185">
        <v>0.435</v>
      </c>
      <c r="U185">
        <v>0.72599999999999998</v>
      </c>
      <c r="V185">
        <v>0.81499999999999995</v>
      </c>
      <c r="W185">
        <v>0.81</v>
      </c>
      <c r="X185">
        <v>0.66600000000000004</v>
      </c>
      <c r="Y185">
        <v>0.69599999999999995</v>
      </c>
      <c r="Z185">
        <v>0.77500000000000002</v>
      </c>
      <c r="AA185">
        <v>0.86899999999999999</v>
      </c>
      <c r="AB185">
        <v>1</v>
      </c>
      <c r="AC185">
        <v>0.99399999999999999</v>
      </c>
      <c r="AD185">
        <v>0.879</v>
      </c>
      <c r="AE185">
        <v>0.64800000000000002</v>
      </c>
      <c r="AF185">
        <v>0.58799999999999997</v>
      </c>
      <c r="AG185">
        <v>0.64100000000000001</v>
      </c>
      <c r="AH185">
        <v>0.497</v>
      </c>
      <c r="AI185">
        <v>0.27600000000000002</v>
      </c>
      <c r="AJ185">
        <v>0.03</v>
      </c>
      <c r="AK185">
        <v>0.33600000000000002</v>
      </c>
      <c r="AL185">
        <v>0.317</v>
      </c>
      <c r="AM185">
        <v>0.41299999999999998</v>
      </c>
      <c r="AN185">
        <v>0.628</v>
      </c>
      <c r="AO185">
        <v>0.498</v>
      </c>
      <c r="AP185">
        <v>0.26100000000000001</v>
      </c>
      <c r="AQ185">
        <v>0.47</v>
      </c>
      <c r="AR185">
        <v>0.48099999999999998</v>
      </c>
      <c r="AS185">
        <v>0.49199999999999999</v>
      </c>
      <c r="AT185">
        <v>0.52900000000000003</v>
      </c>
      <c r="AU185">
        <v>0.222</v>
      </c>
      <c r="AV185">
        <v>0.14000000000000001</v>
      </c>
      <c r="AW185">
        <v>0.189</v>
      </c>
      <c r="AX185">
        <v>9.5000000000000001E-2</v>
      </c>
      <c r="AY185">
        <v>1.2999999999999999E-2</v>
      </c>
      <c r="AZ185">
        <v>3.1E-2</v>
      </c>
      <c r="BA185">
        <v>2.4E-2</v>
      </c>
      <c r="BB185">
        <v>8.0000000000000002E-3</v>
      </c>
      <c r="BC185">
        <v>1.4E-2</v>
      </c>
      <c r="BD185">
        <v>1.7000000000000001E-2</v>
      </c>
      <c r="BE185">
        <v>1E-3</v>
      </c>
      <c r="BF185">
        <v>1.0999999999999999E-2</v>
      </c>
      <c r="BG185">
        <v>4.0000000000000001E-3</v>
      </c>
      <c r="BH185">
        <v>4.0000000000000001E-3</v>
      </c>
      <c r="BI185">
        <v>2E-3</v>
      </c>
    </row>
    <row r="186" spans="1:61" x14ac:dyDescent="0.25">
      <c r="A186" t="s">
        <v>62</v>
      </c>
      <c r="B186">
        <v>2.7E-2</v>
      </c>
      <c r="C186">
        <v>3.7999999999999999E-2</v>
      </c>
      <c r="D186">
        <v>0.05</v>
      </c>
      <c r="E186">
        <v>7.0999999999999994E-2</v>
      </c>
      <c r="F186">
        <v>0.13100000000000001</v>
      </c>
      <c r="G186">
        <v>0.21</v>
      </c>
      <c r="H186">
        <v>0.22600000000000001</v>
      </c>
      <c r="I186">
        <v>0.252</v>
      </c>
      <c r="J186">
        <v>0.36</v>
      </c>
      <c r="K186">
        <v>0.59199999999999997</v>
      </c>
      <c r="L186">
        <v>0.66800000000000004</v>
      </c>
      <c r="M186">
        <v>0.56799999999999995</v>
      </c>
      <c r="N186">
        <v>0.51800000000000002</v>
      </c>
      <c r="O186">
        <v>0.33300000000000002</v>
      </c>
      <c r="P186">
        <v>0.2</v>
      </c>
      <c r="Q186">
        <v>0.28599999999999998</v>
      </c>
      <c r="R186">
        <v>0.29399999999999998</v>
      </c>
      <c r="S186">
        <v>0.34200000000000003</v>
      </c>
      <c r="T186">
        <v>0.59499999999999997</v>
      </c>
      <c r="U186">
        <v>0.753</v>
      </c>
      <c r="V186">
        <v>0.89600000000000002</v>
      </c>
      <c r="W186">
        <v>0.81499999999999995</v>
      </c>
      <c r="X186">
        <v>0.71099999999999997</v>
      </c>
      <c r="Y186">
        <v>0.73799999999999999</v>
      </c>
      <c r="Z186">
        <v>0.72</v>
      </c>
      <c r="AA186">
        <v>0.82499999999999996</v>
      </c>
      <c r="AB186">
        <v>0.89200000000000002</v>
      </c>
      <c r="AC186">
        <v>0.98199999999999998</v>
      </c>
      <c r="AD186">
        <v>0.81799999999999995</v>
      </c>
      <c r="AE186">
        <v>0.48499999999999999</v>
      </c>
      <c r="AF186">
        <v>0.32</v>
      </c>
      <c r="AG186">
        <v>0.27800000000000002</v>
      </c>
      <c r="AH186">
        <v>0.23799999999999999</v>
      </c>
      <c r="AI186">
        <v>0.29099999999999998</v>
      </c>
      <c r="AJ186">
        <v>0.16800000000000001</v>
      </c>
      <c r="AK186">
        <v>0.316</v>
      </c>
      <c r="AL186">
        <v>0.187</v>
      </c>
      <c r="AM186">
        <v>0.33900000000000002</v>
      </c>
      <c r="AN186">
        <v>0.59899999999999998</v>
      </c>
      <c r="AO186">
        <v>0.41199999999999998</v>
      </c>
      <c r="AP186">
        <v>0.11799999999999999</v>
      </c>
      <c r="AQ186">
        <v>0.36499999999999999</v>
      </c>
      <c r="AR186">
        <v>0.46600000000000003</v>
      </c>
      <c r="AS186">
        <v>0.47799999999999998</v>
      </c>
      <c r="AT186">
        <v>0.35199999999999998</v>
      </c>
      <c r="AU186">
        <v>9.1999999999999998E-2</v>
      </c>
      <c r="AV186">
        <v>0.123</v>
      </c>
      <c r="AW186">
        <v>0.17799999999999999</v>
      </c>
      <c r="AX186">
        <v>0.108</v>
      </c>
      <c r="AY186">
        <v>0.03</v>
      </c>
      <c r="AZ186">
        <v>3.5000000000000003E-2</v>
      </c>
      <c r="BA186">
        <v>1.7000000000000001E-2</v>
      </c>
      <c r="BB186">
        <v>0.02</v>
      </c>
      <c r="BC186">
        <v>1.4E-2</v>
      </c>
      <c r="BD186">
        <v>8.0000000000000002E-3</v>
      </c>
      <c r="BE186">
        <v>4.0000000000000001E-3</v>
      </c>
      <c r="BF186">
        <v>4.0000000000000001E-3</v>
      </c>
      <c r="BG186">
        <v>3.0000000000000001E-3</v>
      </c>
      <c r="BH186">
        <v>6.0000000000000001E-3</v>
      </c>
      <c r="BI186">
        <v>6.0000000000000001E-3</v>
      </c>
    </row>
    <row r="187" spans="1:61" x14ac:dyDescent="0.25">
      <c r="A187" t="s">
        <v>62</v>
      </c>
      <c r="B187">
        <v>3.4000000000000002E-2</v>
      </c>
      <c r="C187">
        <v>6.2E-2</v>
      </c>
      <c r="D187">
        <v>3.7999999999999999E-2</v>
      </c>
      <c r="E187">
        <v>2.5999999999999999E-2</v>
      </c>
      <c r="F187">
        <v>4.3999999999999997E-2</v>
      </c>
      <c r="G187">
        <v>0.10299999999999999</v>
      </c>
      <c r="H187">
        <v>0.129</v>
      </c>
      <c r="I187">
        <v>0.185</v>
      </c>
      <c r="J187">
        <v>0.26500000000000001</v>
      </c>
      <c r="K187">
        <v>0.41199999999999998</v>
      </c>
      <c r="L187">
        <v>0.52400000000000002</v>
      </c>
      <c r="M187">
        <v>0.53400000000000003</v>
      </c>
      <c r="N187">
        <v>0.55500000000000005</v>
      </c>
      <c r="O187">
        <v>0.39200000000000002</v>
      </c>
      <c r="P187">
        <v>0.29499999999999998</v>
      </c>
      <c r="Q187">
        <v>0.308</v>
      </c>
      <c r="R187">
        <v>0.30199999999999999</v>
      </c>
      <c r="S187">
        <v>0.27200000000000002</v>
      </c>
      <c r="T187">
        <v>0.54400000000000004</v>
      </c>
      <c r="U187">
        <v>0.79300000000000004</v>
      </c>
      <c r="V187">
        <v>0.875</v>
      </c>
      <c r="W187">
        <v>0.86699999999999999</v>
      </c>
      <c r="X187">
        <v>0.71099999999999997</v>
      </c>
      <c r="Y187">
        <v>0.69099999999999995</v>
      </c>
      <c r="Z187">
        <v>0.72899999999999998</v>
      </c>
      <c r="AA187">
        <v>0.879</v>
      </c>
      <c r="AB187">
        <v>1</v>
      </c>
      <c r="AC187">
        <v>0.98199999999999998</v>
      </c>
      <c r="AD187">
        <v>0.89800000000000002</v>
      </c>
      <c r="AE187">
        <v>0.60499999999999998</v>
      </c>
      <c r="AF187">
        <v>0.49299999999999999</v>
      </c>
      <c r="AG187">
        <v>0.53700000000000003</v>
      </c>
      <c r="AH187">
        <v>0.45900000000000002</v>
      </c>
      <c r="AI187">
        <v>0.29099999999999998</v>
      </c>
      <c r="AJ187">
        <v>7.6999999999999999E-2</v>
      </c>
      <c r="AK187">
        <v>0.22500000000000001</v>
      </c>
      <c r="AL187">
        <v>0.16</v>
      </c>
      <c r="AM187">
        <v>0.39600000000000002</v>
      </c>
      <c r="AN187">
        <v>0.61199999999999999</v>
      </c>
      <c r="AO187">
        <v>0.52</v>
      </c>
      <c r="AP187">
        <v>0.23200000000000001</v>
      </c>
      <c r="AQ187">
        <v>0.437</v>
      </c>
      <c r="AR187">
        <v>0.38</v>
      </c>
      <c r="AS187">
        <v>0.432</v>
      </c>
      <c r="AT187">
        <v>0.48899999999999999</v>
      </c>
      <c r="AU187">
        <v>0.19</v>
      </c>
      <c r="AV187">
        <v>9.4E-2</v>
      </c>
      <c r="AW187">
        <v>0.13600000000000001</v>
      </c>
      <c r="AX187">
        <v>9.0999999999999998E-2</v>
      </c>
      <c r="AY187">
        <v>1.4E-2</v>
      </c>
      <c r="AZ187">
        <v>3.3000000000000002E-2</v>
      </c>
      <c r="BA187">
        <v>1.4E-2</v>
      </c>
      <c r="BB187">
        <v>2E-3</v>
      </c>
      <c r="BC187">
        <v>7.0000000000000001E-3</v>
      </c>
      <c r="BD187">
        <v>0.01</v>
      </c>
      <c r="BE187">
        <v>4.0000000000000001E-3</v>
      </c>
      <c r="BF187">
        <v>6.0000000000000001E-3</v>
      </c>
      <c r="BG187">
        <v>5.0000000000000001E-3</v>
      </c>
      <c r="BH187">
        <v>3.0000000000000001E-3</v>
      </c>
      <c r="BI187">
        <v>6.0000000000000001E-3</v>
      </c>
    </row>
    <row r="188" spans="1:61" x14ac:dyDescent="0.25">
      <c r="A188" t="s">
        <v>62</v>
      </c>
      <c r="B188">
        <v>2.1000000000000001E-2</v>
      </c>
      <c r="C188">
        <v>1.9E-2</v>
      </c>
      <c r="D188">
        <v>4.1000000000000002E-2</v>
      </c>
      <c r="E188">
        <v>3.2000000000000001E-2</v>
      </c>
      <c r="F188">
        <v>7.0000000000000007E-2</v>
      </c>
      <c r="G188">
        <v>0.158</v>
      </c>
      <c r="H188">
        <v>0.14399999999999999</v>
      </c>
      <c r="I188">
        <v>0.14000000000000001</v>
      </c>
      <c r="J188">
        <v>0.30499999999999999</v>
      </c>
      <c r="K188">
        <v>0.39100000000000001</v>
      </c>
      <c r="L188">
        <v>0.35</v>
      </c>
      <c r="M188">
        <v>0.36699999999999999</v>
      </c>
      <c r="N188">
        <v>0.39400000000000002</v>
      </c>
      <c r="O188">
        <v>0.33100000000000002</v>
      </c>
      <c r="P188">
        <v>0.33300000000000002</v>
      </c>
      <c r="Q188">
        <v>0.3</v>
      </c>
      <c r="R188">
        <v>0.23200000000000001</v>
      </c>
      <c r="S188">
        <v>0.13800000000000001</v>
      </c>
      <c r="T188">
        <v>0.34499999999999997</v>
      </c>
      <c r="U188">
        <v>0.443</v>
      </c>
      <c r="V188">
        <v>0.48899999999999999</v>
      </c>
      <c r="W188">
        <v>0.36799999999999999</v>
      </c>
      <c r="X188">
        <v>0.438</v>
      </c>
      <c r="Y188">
        <v>0.48599999999999999</v>
      </c>
      <c r="Z188">
        <v>0.621</v>
      </c>
      <c r="AA188">
        <v>0.72599999999999998</v>
      </c>
      <c r="AB188">
        <v>0.66200000000000003</v>
      </c>
      <c r="AC188">
        <v>0.76900000000000002</v>
      </c>
      <c r="AD188">
        <v>0.79800000000000004</v>
      </c>
      <c r="AE188">
        <v>0.85799999999999998</v>
      </c>
      <c r="AF188">
        <v>0.92700000000000005</v>
      </c>
      <c r="AG188">
        <v>0.70099999999999996</v>
      </c>
      <c r="AH188">
        <v>0.48499999999999999</v>
      </c>
      <c r="AI188">
        <v>0.34100000000000003</v>
      </c>
      <c r="AJ188">
        <v>0.14099999999999999</v>
      </c>
      <c r="AK188">
        <v>0.115</v>
      </c>
      <c r="AL188">
        <v>0.14299999999999999</v>
      </c>
      <c r="AM188">
        <v>0.182</v>
      </c>
      <c r="AN188">
        <v>0.36</v>
      </c>
      <c r="AO188">
        <v>0.55300000000000005</v>
      </c>
      <c r="AP188">
        <v>0.59899999999999998</v>
      </c>
      <c r="AQ188">
        <v>0.50800000000000001</v>
      </c>
      <c r="AR188">
        <v>0.55100000000000005</v>
      </c>
      <c r="AS188">
        <v>0.503</v>
      </c>
      <c r="AT188">
        <v>0.70299999999999996</v>
      </c>
      <c r="AU188">
        <v>0.59</v>
      </c>
      <c r="AV188">
        <v>0.40699999999999997</v>
      </c>
      <c r="AW188">
        <v>0.27600000000000002</v>
      </c>
      <c r="AX188">
        <v>0.158</v>
      </c>
      <c r="AY188">
        <v>5.0999999999999997E-2</v>
      </c>
      <c r="AZ188">
        <v>5.0000000000000001E-3</v>
      </c>
      <c r="BA188">
        <v>8.0000000000000002E-3</v>
      </c>
      <c r="BB188">
        <v>0.02</v>
      </c>
      <c r="BC188">
        <v>0.01</v>
      </c>
      <c r="BD188">
        <v>4.0000000000000001E-3</v>
      </c>
      <c r="BE188">
        <v>3.0000000000000001E-3</v>
      </c>
      <c r="BF188">
        <v>6.0000000000000001E-3</v>
      </c>
      <c r="BG188">
        <v>8.9999999999999993E-3</v>
      </c>
      <c r="BH188">
        <v>7.0000000000000001E-3</v>
      </c>
      <c r="BI188">
        <v>4.0000000000000001E-3</v>
      </c>
    </row>
    <row r="189" spans="1:61" x14ac:dyDescent="0.25">
      <c r="A189" t="s">
        <v>62</v>
      </c>
      <c r="B189">
        <v>3.6999999999999998E-2</v>
      </c>
      <c r="C189">
        <v>2.8000000000000001E-2</v>
      </c>
      <c r="D189">
        <v>0.01</v>
      </c>
      <c r="E189">
        <v>5.7000000000000002E-2</v>
      </c>
      <c r="F189">
        <v>7.5999999999999998E-2</v>
      </c>
      <c r="G189">
        <v>6.8000000000000005E-2</v>
      </c>
      <c r="H189">
        <v>9.7000000000000003E-2</v>
      </c>
      <c r="I189">
        <v>0.14699999999999999</v>
      </c>
      <c r="J189">
        <v>0.216</v>
      </c>
      <c r="K189">
        <v>0.254</v>
      </c>
      <c r="L189">
        <v>0.29399999999999998</v>
      </c>
      <c r="M189">
        <v>0.29399999999999998</v>
      </c>
      <c r="N189">
        <v>0.26600000000000001</v>
      </c>
      <c r="O189">
        <v>0.31900000000000001</v>
      </c>
      <c r="P189">
        <v>0.27900000000000003</v>
      </c>
      <c r="Q189">
        <v>0.253</v>
      </c>
      <c r="R189">
        <v>0.19800000000000001</v>
      </c>
      <c r="S189">
        <v>0.193</v>
      </c>
      <c r="T189">
        <v>0.28299999999999997</v>
      </c>
      <c r="U189">
        <v>0.32400000000000001</v>
      </c>
      <c r="V189">
        <v>0.35</v>
      </c>
      <c r="W189">
        <v>0.33200000000000002</v>
      </c>
      <c r="X189">
        <v>0.42199999999999999</v>
      </c>
      <c r="Y189">
        <v>0.47699999999999998</v>
      </c>
      <c r="Z189">
        <v>0.48099999999999998</v>
      </c>
      <c r="AA189">
        <v>0.63200000000000001</v>
      </c>
      <c r="AB189">
        <v>0.83299999999999996</v>
      </c>
      <c r="AC189">
        <v>0.94599999999999995</v>
      </c>
      <c r="AD189">
        <v>1</v>
      </c>
      <c r="AE189">
        <v>0.84199999999999997</v>
      </c>
      <c r="AF189">
        <v>0.55200000000000005</v>
      </c>
      <c r="AG189">
        <v>0.48</v>
      </c>
      <c r="AH189">
        <v>0.52</v>
      </c>
      <c r="AI189">
        <v>0.39700000000000002</v>
      </c>
      <c r="AJ189">
        <v>0.19400000000000001</v>
      </c>
      <c r="AK189">
        <v>0.152</v>
      </c>
      <c r="AL189">
        <v>0.20100000000000001</v>
      </c>
      <c r="AM189">
        <v>0.17399999999999999</v>
      </c>
      <c r="AN189">
        <v>0.10299999999999999</v>
      </c>
      <c r="AO189">
        <v>0.224</v>
      </c>
      <c r="AP189">
        <v>0.372</v>
      </c>
      <c r="AQ189">
        <v>0.44500000000000001</v>
      </c>
      <c r="AR189">
        <v>0.39400000000000002</v>
      </c>
      <c r="AS189">
        <v>0.20300000000000001</v>
      </c>
      <c r="AT189">
        <v>0.20100000000000001</v>
      </c>
      <c r="AU189">
        <v>0.219</v>
      </c>
      <c r="AV189">
        <v>0.184</v>
      </c>
      <c r="AW189">
        <v>0.14799999999999999</v>
      </c>
      <c r="AX189">
        <v>9.7000000000000003E-2</v>
      </c>
      <c r="AY189">
        <v>2.1999999999999999E-2</v>
      </c>
      <c r="AZ189">
        <v>1.4999999999999999E-2</v>
      </c>
      <c r="BA189">
        <v>0.01</v>
      </c>
      <c r="BB189">
        <v>2E-3</v>
      </c>
      <c r="BC189">
        <v>2E-3</v>
      </c>
      <c r="BD189">
        <v>6.0000000000000001E-3</v>
      </c>
      <c r="BE189">
        <v>8.9999999999999993E-3</v>
      </c>
      <c r="BF189">
        <v>1E-3</v>
      </c>
      <c r="BG189">
        <v>8.9999999999999993E-3</v>
      </c>
      <c r="BH189">
        <v>1.0999999999999999E-2</v>
      </c>
      <c r="BI189">
        <v>5.0000000000000001E-3</v>
      </c>
    </row>
    <row r="190" spans="1:61" x14ac:dyDescent="0.25">
      <c r="A190" t="s">
        <v>62</v>
      </c>
      <c r="B190">
        <v>8.9999999999999993E-3</v>
      </c>
      <c r="C190">
        <v>2.7E-2</v>
      </c>
      <c r="D190">
        <v>2.5000000000000001E-2</v>
      </c>
      <c r="E190">
        <v>2.4E-2</v>
      </c>
      <c r="F190">
        <v>2.1999999999999999E-2</v>
      </c>
      <c r="G190">
        <v>8.4000000000000005E-2</v>
      </c>
      <c r="H190">
        <v>0.14899999999999999</v>
      </c>
      <c r="I190">
        <v>0.122</v>
      </c>
      <c r="J190">
        <v>0.157</v>
      </c>
      <c r="K190">
        <v>0.21199999999999999</v>
      </c>
      <c r="L190">
        <v>0.3</v>
      </c>
      <c r="M190">
        <v>0.309</v>
      </c>
      <c r="N190">
        <v>0.27400000000000002</v>
      </c>
      <c r="O190">
        <v>0.255</v>
      </c>
      <c r="P190">
        <v>0.187</v>
      </c>
      <c r="Q190">
        <v>0.14499999999999999</v>
      </c>
      <c r="R190">
        <v>0.14599999999999999</v>
      </c>
      <c r="S190">
        <v>0.24299999999999999</v>
      </c>
      <c r="T190">
        <v>0.32600000000000001</v>
      </c>
      <c r="U190">
        <v>0.36799999999999999</v>
      </c>
      <c r="V190">
        <v>0.33600000000000002</v>
      </c>
      <c r="W190">
        <v>0.31</v>
      </c>
      <c r="X190">
        <v>0.39100000000000001</v>
      </c>
      <c r="Y190">
        <v>0.52800000000000002</v>
      </c>
      <c r="Z190">
        <v>0.64100000000000001</v>
      </c>
      <c r="AA190">
        <v>0.77100000000000002</v>
      </c>
      <c r="AB190">
        <v>0.875</v>
      </c>
      <c r="AC190">
        <v>1</v>
      </c>
      <c r="AD190">
        <v>0.98099999999999998</v>
      </c>
      <c r="AE190">
        <v>0.69699999999999995</v>
      </c>
      <c r="AF190">
        <v>0.497</v>
      </c>
      <c r="AG190">
        <v>0.502</v>
      </c>
      <c r="AH190">
        <v>0.53600000000000003</v>
      </c>
      <c r="AI190">
        <v>0.38400000000000001</v>
      </c>
      <c r="AJ190">
        <v>0.185</v>
      </c>
      <c r="AK190">
        <v>0.115</v>
      </c>
      <c r="AL190">
        <v>0.157</v>
      </c>
      <c r="AM190">
        <v>0.13100000000000001</v>
      </c>
      <c r="AN190">
        <v>0.158</v>
      </c>
      <c r="AO190">
        <v>0.26300000000000001</v>
      </c>
      <c r="AP190">
        <v>0.31</v>
      </c>
      <c r="AQ190">
        <v>0.45100000000000001</v>
      </c>
      <c r="AR190">
        <v>0.378</v>
      </c>
      <c r="AS190">
        <v>0.127</v>
      </c>
      <c r="AT190">
        <v>0.14599999999999999</v>
      </c>
      <c r="AU190">
        <v>0.109</v>
      </c>
      <c r="AV190">
        <v>0.14799999999999999</v>
      </c>
      <c r="AW190">
        <v>0.13800000000000001</v>
      </c>
      <c r="AX190">
        <v>7.1999999999999995E-2</v>
      </c>
      <c r="AY190">
        <v>1.7999999999999999E-2</v>
      </c>
      <c r="AZ190">
        <v>0.02</v>
      </c>
      <c r="BA190">
        <v>0.01</v>
      </c>
      <c r="BB190">
        <v>0.01</v>
      </c>
      <c r="BC190">
        <v>8.9999999999999993E-3</v>
      </c>
      <c r="BD190">
        <v>2E-3</v>
      </c>
      <c r="BE190">
        <v>4.0000000000000001E-3</v>
      </c>
      <c r="BF190">
        <v>2E-3</v>
      </c>
      <c r="BG190">
        <v>7.0000000000000001E-3</v>
      </c>
      <c r="BH190">
        <v>6.0000000000000001E-3</v>
      </c>
      <c r="BI190">
        <v>2E-3</v>
      </c>
    </row>
    <row r="191" spans="1:61" x14ac:dyDescent="0.25">
      <c r="A191" t="s">
        <v>62</v>
      </c>
      <c r="B191">
        <v>1.6E-2</v>
      </c>
      <c r="C191">
        <v>2.4E-2</v>
      </c>
      <c r="D191">
        <v>1.4999999999999999E-2</v>
      </c>
      <c r="E191">
        <v>4.9000000000000002E-2</v>
      </c>
      <c r="F191">
        <v>9.9000000000000005E-2</v>
      </c>
      <c r="G191">
        <v>0.14199999999999999</v>
      </c>
      <c r="H191">
        <v>0.14599999999999999</v>
      </c>
      <c r="I191">
        <v>0.122</v>
      </c>
      <c r="J191">
        <v>0.17</v>
      </c>
      <c r="K191">
        <v>0.192</v>
      </c>
      <c r="L191">
        <v>0.23599999999999999</v>
      </c>
      <c r="M191">
        <v>0.27200000000000002</v>
      </c>
      <c r="N191">
        <v>0.30499999999999999</v>
      </c>
      <c r="O191">
        <v>0.29899999999999999</v>
      </c>
      <c r="P191">
        <v>0.223</v>
      </c>
      <c r="Q191">
        <v>0.17399999999999999</v>
      </c>
      <c r="R191">
        <v>0.246</v>
      </c>
      <c r="S191">
        <v>0.31</v>
      </c>
      <c r="T191">
        <v>0.35699999999999998</v>
      </c>
      <c r="U191">
        <v>0.42799999999999999</v>
      </c>
      <c r="V191">
        <v>0.42699999999999999</v>
      </c>
      <c r="W191">
        <v>0.374</v>
      </c>
      <c r="X191">
        <v>0.45800000000000002</v>
      </c>
      <c r="Y191">
        <v>0.60899999999999999</v>
      </c>
      <c r="Z191">
        <v>0.72199999999999998</v>
      </c>
      <c r="AA191">
        <v>0.76</v>
      </c>
      <c r="AB191">
        <v>0.871</v>
      </c>
      <c r="AC191">
        <v>1</v>
      </c>
      <c r="AD191">
        <v>0.98199999999999998</v>
      </c>
      <c r="AE191">
        <v>0.71899999999999997</v>
      </c>
      <c r="AF191">
        <v>0.58499999999999996</v>
      </c>
      <c r="AG191">
        <v>0.41899999999999998</v>
      </c>
      <c r="AH191">
        <v>0.376</v>
      </c>
      <c r="AI191">
        <v>0.32600000000000001</v>
      </c>
      <c r="AJ191">
        <v>0.19400000000000001</v>
      </c>
      <c r="AK191">
        <v>0.13900000000000001</v>
      </c>
      <c r="AL191">
        <v>0.16700000000000001</v>
      </c>
      <c r="AM191">
        <v>0.128</v>
      </c>
      <c r="AN191">
        <v>0.16700000000000001</v>
      </c>
      <c r="AO191">
        <v>0.25700000000000001</v>
      </c>
      <c r="AP191">
        <v>0.22600000000000001</v>
      </c>
      <c r="AQ191">
        <v>0.27800000000000002</v>
      </c>
      <c r="AR191">
        <v>0.161</v>
      </c>
      <c r="AS191">
        <v>0.13400000000000001</v>
      </c>
      <c r="AT191">
        <v>0.19800000000000001</v>
      </c>
      <c r="AU191">
        <v>0.123</v>
      </c>
      <c r="AV191">
        <v>0.155</v>
      </c>
      <c r="AW191">
        <v>0.106</v>
      </c>
      <c r="AX191">
        <v>4.9000000000000002E-2</v>
      </c>
      <c r="AY191">
        <v>0.01</v>
      </c>
      <c r="AZ191">
        <v>2.1999999999999999E-2</v>
      </c>
      <c r="BA191">
        <v>1.2E-2</v>
      </c>
      <c r="BB191">
        <v>1.0999999999999999E-2</v>
      </c>
      <c r="BC191">
        <v>6.0000000000000001E-3</v>
      </c>
      <c r="BD191">
        <v>3.0000000000000001E-3</v>
      </c>
      <c r="BE191">
        <v>8.0000000000000002E-3</v>
      </c>
      <c r="BF191">
        <v>3.0000000000000001E-3</v>
      </c>
      <c r="BG191">
        <v>5.0000000000000001E-3</v>
      </c>
      <c r="BH191">
        <v>2E-3</v>
      </c>
      <c r="BI191">
        <v>2E-3</v>
      </c>
    </row>
    <row r="192" spans="1:61" x14ac:dyDescent="0.25">
      <c r="A192" t="s">
        <v>62</v>
      </c>
      <c r="B192">
        <v>1.6E-2</v>
      </c>
      <c r="C192">
        <v>2.1000000000000001E-2</v>
      </c>
      <c r="D192">
        <v>2.8000000000000001E-2</v>
      </c>
      <c r="E192">
        <v>0.06</v>
      </c>
      <c r="F192">
        <v>4.5999999999999999E-2</v>
      </c>
      <c r="G192">
        <v>7.8E-2</v>
      </c>
      <c r="H192">
        <v>0.13600000000000001</v>
      </c>
      <c r="I192">
        <v>7.8E-2</v>
      </c>
      <c r="J192">
        <v>0.104</v>
      </c>
      <c r="K192">
        <v>0.157</v>
      </c>
      <c r="L192">
        <v>0.248</v>
      </c>
      <c r="M192">
        <v>0.27800000000000002</v>
      </c>
      <c r="N192">
        <v>0.28999999999999998</v>
      </c>
      <c r="O192">
        <v>0.29599999999999999</v>
      </c>
      <c r="P192">
        <v>0.31900000000000001</v>
      </c>
      <c r="Q192">
        <v>0.189</v>
      </c>
      <c r="R192">
        <v>0.17299999999999999</v>
      </c>
      <c r="S192">
        <v>0.223</v>
      </c>
      <c r="T192">
        <v>0.24299999999999999</v>
      </c>
      <c r="U192">
        <v>0.315</v>
      </c>
      <c r="V192">
        <v>0.41</v>
      </c>
      <c r="W192">
        <v>0.38100000000000001</v>
      </c>
      <c r="X192">
        <v>0.49</v>
      </c>
      <c r="Y192">
        <v>0.629</v>
      </c>
      <c r="Z192">
        <v>0.752</v>
      </c>
      <c r="AA192">
        <v>0.79800000000000004</v>
      </c>
      <c r="AB192">
        <v>0.88300000000000001</v>
      </c>
      <c r="AC192">
        <v>0.99199999999999999</v>
      </c>
      <c r="AD192">
        <v>0.92200000000000004</v>
      </c>
      <c r="AE192">
        <v>0.69799999999999995</v>
      </c>
      <c r="AF192">
        <v>0.61699999999999999</v>
      </c>
      <c r="AG192">
        <v>0.50700000000000001</v>
      </c>
      <c r="AH192">
        <v>0.39200000000000002</v>
      </c>
      <c r="AI192">
        <v>0.35199999999999998</v>
      </c>
      <c r="AJ192">
        <v>0.218</v>
      </c>
      <c r="AK192">
        <v>0.124</v>
      </c>
      <c r="AL192">
        <v>0.159</v>
      </c>
      <c r="AM192">
        <v>0.16300000000000001</v>
      </c>
      <c r="AN192">
        <v>0.23599999999999999</v>
      </c>
      <c r="AO192">
        <v>0.248</v>
      </c>
      <c r="AP192">
        <v>0.24399999999999999</v>
      </c>
      <c r="AQ192">
        <v>0.27200000000000002</v>
      </c>
      <c r="AR192">
        <v>0.11799999999999999</v>
      </c>
      <c r="AS192">
        <v>0.11600000000000001</v>
      </c>
      <c r="AT192">
        <v>0.14499999999999999</v>
      </c>
      <c r="AU192">
        <v>0.188</v>
      </c>
      <c r="AV192">
        <v>0.19500000000000001</v>
      </c>
      <c r="AW192">
        <v>0.14899999999999999</v>
      </c>
      <c r="AX192">
        <v>5.0999999999999997E-2</v>
      </c>
      <c r="AY192">
        <v>1.6E-2</v>
      </c>
      <c r="AZ192">
        <v>1.9E-2</v>
      </c>
      <c r="BA192">
        <v>1.4999999999999999E-2</v>
      </c>
      <c r="BB192">
        <v>6.0000000000000001E-3</v>
      </c>
      <c r="BC192">
        <v>8.0000000000000002E-3</v>
      </c>
      <c r="BD192">
        <v>8.9999999999999993E-3</v>
      </c>
      <c r="BE192">
        <v>4.0000000000000001E-3</v>
      </c>
      <c r="BF192">
        <v>6.0000000000000001E-3</v>
      </c>
      <c r="BG192">
        <v>6.0000000000000001E-3</v>
      </c>
      <c r="BH192">
        <v>5.0000000000000001E-3</v>
      </c>
      <c r="BI192">
        <v>2E-3</v>
      </c>
    </row>
    <row r="193" spans="1:61" x14ac:dyDescent="0.25">
      <c r="A193" t="s">
        <v>62</v>
      </c>
      <c r="B193">
        <v>3.2000000000000001E-2</v>
      </c>
      <c r="C193">
        <v>2.5000000000000001E-2</v>
      </c>
      <c r="D193">
        <v>1.7000000000000001E-2</v>
      </c>
      <c r="E193">
        <v>4.8000000000000001E-2</v>
      </c>
      <c r="F193">
        <v>0.09</v>
      </c>
      <c r="G193">
        <v>0.106</v>
      </c>
      <c r="H193">
        <v>0.10199999999999999</v>
      </c>
      <c r="I193">
        <v>0.121</v>
      </c>
      <c r="J193">
        <v>0.124</v>
      </c>
      <c r="K193">
        <v>0.153</v>
      </c>
      <c r="L193">
        <v>0.21299999999999999</v>
      </c>
      <c r="M193">
        <v>0.254</v>
      </c>
      <c r="N193">
        <v>0.26900000000000002</v>
      </c>
      <c r="O193">
        <v>0.28000000000000003</v>
      </c>
      <c r="P193">
        <v>0.189</v>
      </c>
      <c r="Q193">
        <v>0.14799999999999999</v>
      </c>
      <c r="R193">
        <v>0.216</v>
      </c>
      <c r="S193">
        <v>0.24199999999999999</v>
      </c>
      <c r="T193">
        <v>0.29899999999999999</v>
      </c>
      <c r="U193">
        <v>0.33400000000000002</v>
      </c>
      <c r="V193">
        <v>0.379</v>
      </c>
      <c r="W193">
        <v>0.39600000000000002</v>
      </c>
      <c r="X193">
        <v>0.52300000000000002</v>
      </c>
      <c r="Y193">
        <v>0.69099999999999995</v>
      </c>
      <c r="Z193">
        <v>0.78700000000000003</v>
      </c>
      <c r="AA193">
        <v>0.83399999999999996</v>
      </c>
      <c r="AB193">
        <v>0.92</v>
      </c>
      <c r="AC193">
        <v>1</v>
      </c>
      <c r="AD193">
        <v>0.89900000000000002</v>
      </c>
      <c r="AE193">
        <v>0.64600000000000002</v>
      </c>
      <c r="AF193">
        <v>0.59699999999999998</v>
      </c>
      <c r="AG193">
        <v>0.436</v>
      </c>
      <c r="AH193">
        <v>0.3</v>
      </c>
      <c r="AI193">
        <v>0.22900000000000001</v>
      </c>
      <c r="AJ193">
        <v>0.187</v>
      </c>
      <c r="AK193">
        <v>9.1999999999999998E-2</v>
      </c>
      <c r="AL193">
        <v>0.183</v>
      </c>
      <c r="AM193">
        <v>0.17399999999999999</v>
      </c>
      <c r="AN193">
        <v>0.245</v>
      </c>
      <c r="AO193">
        <v>0.24099999999999999</v>
      </c>
      <c r="AP193">
        <v>0.252</v>
      </c>
      <c r="AQ193">
        <v>0.318</v>
      </c>
      <c r="AR193">
        <v>0.16800000000000001</v>
      </c>
      <c r="AS193">
        <v>6.8000000000000005E-2</v>
      </c>
      <c r="AT193">
        <v>0.11899999999999999</v>
      </c>
      <c r="AU193">
        <v>0.183</v>
      </c>
      <c r="AV193">
        <v>0.188</v>
      </c>
      <c r="AW193">
        <v>0.111</v>
      </c>
      <c r="AX193">
        <v>3.1E-2</v>
      </c>
      <c r="AY193">
        <v>1.4E-2</v>
      </c>
      <c r="AZ193">
        <v>1.4E-2</v>
      </c>
      <c r="BA193">
        <v>1.0999999999999999E-2</v>
      </c>
      <c r="BB193">
        <v>6.0000000000000001E-3</v>
      </c>
      <c r="BC193">
        <v>4.0000000000000001E-3</v>
      </c>
      <c r="BD193">
        <v>7.0000000000000001E-3</v>
      </c>
      <c r="BE193">
        <v>1E-3</v>
      </c>
      <c r="BF193">
        <v>5.0000000000000001E-3</v>
      </c>
      <c r="BG193">
        <v>4.0000000000000001E-3</v>
      </c>
      <c r="BH193">
        <v>0</v>
      </c>
      <c r="BI193">
        <v>6.0000000000000001E-3</v>
      </c>
    </row>
    <row r="194" spans="1:61" x14ac:dyDescent="0.25">
      <c r="A194" t="s">
        <v>62</v>
      </c>
      <c r="B194">
        <v>6.0000000000000001E-3</v>
      </c>
      <c r="C194">
        <v>2.7E-2</v>
      </c>
      <c r="D194">
        <v>2.1999999999999999E-2</v>
      </c>
      <c r="E194">
        <v>5.6000000000000001E-2</v>
      </c>
      <c r="F194">
        <v>9.4E-2</v>
      </c>
      <c r="G194">
        <v>0.115</v>
      </c>
      <c r="H194">
        <v>7.0999999999999994E-2</v>
      </c>
      <c r="I194">
        <v>0.1</v>
      </c>
      <c r="J194">
        <v>0.16700000000000001</v>
      </c>
      <c r="K194">
        <v>0.186</v>
      </c>
      <c r="L194">
        <v>0.248</v>
      </c>
      <c r="M194">
        <v>0.27100000000000002</v>
      </c>
      <c r="N194">
        <v>0.29299999999999998</v>
      </c>
      <c r="O194">
        <v>0.26400000000000001</v>
      </c>
      <c r="P194">
        <v>0.188</v>
      </c>
      <c r="Q194">
        <v>0.14000000000000001</v>
      </c>
      <c r="R194">
        <v>0.20300000000000001</v>
      </c>
      <c r="S194">
        <v>0.26100000000000001</v>
      </c>
      <c r="T194">
        <v>0.27800000000000002</v>
      </c>
      <c r="U194">
        <v>0.33500000000000002</v>
      </c>
      <c r="V194">
        <v>0.38300000000000001</v>
      </c>
      <c r="W194">
        <v>0.4</v>
      </c>
      <c r="X194">
        <v>0.51100000000000001</v>
      </c>
      <c r="Y194">
        <v>0.68600000000000005</v>
      </c>
      <c r="Z194">
        <v>0.749</v>
      </c>
      <c r="AA194">
        <v>0.78400000000000003</v>
      </c>
      <c r="AB194">
        <v>0.90200000000000002</v>
      </c>
      <c r="AC194">
        <v>1</v>
      </c>
      <c r="AD194">
        <v>0.88900000000000001</v>
      </c>
      <c r="AE194">
        <v>0.65100000000000002</v>
      </c>
      <c r="AF194">
        <v>0.60799999999999998</v>
      </c>
      <c r="AG194">
        <v>0.44600000000000001</v>
      </c>
      <c r="AH194">
        <v>0.29499999999999998</v>
      </c>
      <c r="AI194">
        <v>0.17299999999999999</v>
      </c>
      <c r="AJ194">
        <v>0.14899999999999999</v>
      </c>
      <c r="AK194">
        <v>0.08</v>
      </c>
      <c r="AL194">
        <v>0.17699999999999999</v>
      </c>
      <c r="AM194">
        <v>0.13800000000000001</v>
      </c>
      <c r="AN194">
        <v>0.24</v>
      </c>
      <c r="AO194">
        <v>0.20499999999999999</v>
      </c>
      <c r="AP194">
        <v>0.19700000000000001</v>
      </c>
      <c r="AQ194">
        <v>0.27800000000000002</v>
      </c>
      <c r="AR194">
        <v>0.13800000000000001</v>
      </c>
      <c r="AS194">
        <v>6.8000000000000005E-2</v>
      </c>
      <c r="AT194">
        <v>6.6000000000000003E-2</v>
      </c>
      <c r="AU194">
        <v>0.16600000000000001</v>
      </c>
      <c r="AV194">
        <v>0.18099999999999999</v>
      </c>
      <c r="AW194">
        <v>0.124</v>
      </c>
      <c r="AX194">
        <v>5.1999999999999998E-2</v>
      </c>
      <c r="AY194">
        <v>4.0000000000000001E-3</v>
      </c>
      <c r="AZ194">
        <v>1.7999999999999999E-2</v>
      </c>
      <c r="BA194">
        <v>7.0000000000000001E-3</v>
      </c>
      <c r="BB194">
        <v>6.0000000000000001E-3</v>
      </c>
      <c r="BC194">
        <v>7.0000000000000001E-3</v>
      </c>
      <c r="BD194">
        <v>7.0000000000000001E-3</v>
      </c>
      <c r="BE194">
        <v>8.0000000000000002E-3</v>
      </c>
      <c r="BF194">
        <v>4.0000000000000001E-3</v>
      </c>
      <c r="BG194">
        <v>2E-3</v>
      </c>
      <c r="BH194">
        <v>3.0000000000000001E-3</v>
      </c>
      <c r="BI194">
        <v>1E-3</v>
      </c>
    </row>
    <row r="195" spans="1:61" x14ac:dyDescent="0.25">
      <c r="A195" t="s">
        <v>62</v>
      </c>
      <c r="B195">
        <v>0.02</v>
      </c>
      <c r="C195">
        <v>1.2E-2</v>
      </c>
      <c r="D195">
        <v>3.7999999999999999E-2</v>
      </c>
      <c r="E195">
        <v>1.2999999999999999E-2</v>
      </c>
      <c r="F195">
        <v>5.3999999999999999E-2</v>
      </c>
      <c r="G195">
        <v>8.6999999999999994E-2</v>
      </c>
      <c r="H195">
        <v>0.10199999999999999</v>
      </c>
      <c r="I195">
        <v>8.5000000000000006E-2</v>
      </c>
      <c r="J195">
        <v>0.114</v>
      </c>
      <c r="K195">
        <v>0.17499999999999999</v>
      </c>
      <c r="L195">
        <v>0.22</v>
      </c>
      <c r="M195">
        <v>0.27200000000000002</v>
      </c>
      <c r="N195">
        <v>0.21</v>
      </c>
      <c r="O195">
        <v>0.17299999999999999</v>
      </c>
      <c r="P195">
        <v>0.20399999999999999</v>
      </c>
      <c r="Q195">
        <v>0.17899999999999999</v>
      </c>
      <c r="R195">
        <v>0.13200000000000001</v>
      </c>
      <c r="S195">
        <v>0.22600000000000001</v>
      </c>
      <c r="T195">
        <v>0.23599999999999999</v>
      </c>
      <c r="U195">
        <v>0.311</v>
      </c>
      <c r="V195">
        <v>0.39100000000000001</v>
      </c>
      <c r="W195">
        <v>0.36299999999999999</v>
      </c>
      <c r="X195">
        <v>0.48099999999999998</v>
      </c>
      <c r="Y195">
        <v>0.65300000000000002</v>
      </c>
      <c r="Z195">
        <v>0.78100000000000003</v>
      </c>
      <c r="AA195">
        <v>0.84</v>
      </c>
      <c r="AB195">
        <v>0.91800000000000004</v>
      </c>
      <c r="AC195">
        <v>0.97699999999999998</v>
      </c>
      <c r="AD195">
        <v>0.89400000000000002</v>
      </c>
      <c r="AE195">
        <v>0.70199999999999996</v>
      </c>
      <c r="AF195">
        <v>0.65</v>
      </c>
      <c r="AG195">
        <v>0.50700000000000001</v>
      </c>
      <c r="AH195">
        <v>0.39</v>
      </c>
      <c r="AI195">
        <v>0.30099999999999999</v>
      </c>
      <c r="AJ195">
        <v>0.156</v>
      </c>
      <c r="AK195">
        <v>9.8000000000000004E-2</v>
      </c>
      <c r="AL195">
        <v>0.22</v>
      </c>
      <c r="AM195">
        <v>0.224</v>
      </c>
      <c r="AN195">
        <v>0.27400000000000002</v>
      </c>
      <c r="AO195">
        <v>0.215</v>
      </c>
      <c r="AP195">
        <v>0.24399999999999999</v>
      </c>
      <c r="AQ195">
        <v>0.315</v>
      </c>
      <c r="AR195">
        <v>0.21099999999999999</v>
      </c>
      <c r="AS195">
        <v>9.9000000000000005E-2</v>
      </c>
      <c r="AT195">
        <v>5.8999999999999997E-2</v>
      </c>
      <c r="AU195">
        <v>0.19400000000000001</v>
      </c>
      <c r="AV195">
        <v>0.19400000000000001</v>
      </c>
      <c r="AW195">
        <v>0.108</v>
      </c>
      <c r="AX195">
        <v>3.4000000000000002E-2</v>
      </c>
      <c r="AY195">
        <v>1.7999999999999999E-2</v>
      </c>
      <c r="AZ195">
        <v>2.1000000000000001E-2</v>
      </c>
      <c r="BA195">
        <v>1.2999999999999999E-2</v>
      </c>
      <c r="BB195">
        <v>8.9999999999999993E-3</v>
      </c>
      <c r="BC195">
        <v>5.0000000000000001E-3</v>
      </c>
      <c r="BD195">
        <v>4.0000000000000001E-3</v>
      </c>
      <c r="BE195">
        <v>4.0000000000000001E-3</v>
      </c>
      <c r="BF195">
        <v>3.0000000000000001E-3</v>
      </c>
      <c r="BG195">
        <v>4.0000000000000001E-3</v>
      </c>
      <c r="BH195">
        <v>1E-3</v>
      </c>
      <c r="BI195">
        <v>2E-3</v>
      </c>
    </row>
    <row r="196" spans="1:61" x14ac:dyDescent="0.25">
      <c r="A196" t="s">
        <v>62</v>
      </c>
      <c r="B196">
        <v>3.9E-2</v>
      </c>
      <c r="C196">
        <v>1.0999999999999999E-2</v>
      </c>
      <c r="D196">
        <v>2.7E-2</v>
      </c>
      <c r="E196">
        <v>2.5999999999999999E-2</v>
      </c>
      <c r="F196">
        <v>4.1000000000000002E-2</v>
      </c>
      <c r="G196">
        <v>4.9000000000000002E-2</v>
      </c>
      <c r="H196">
        <v>0.105</v>
      </c>
      <c r="I196">
        <v>0.16900000000000001</v>
      </c>
      <c r="J196">
        <v>0.21</v>
      </c>
      <c r="K196">
        <v>0.247</v>
      </c>
      <c r="L196">
        <v>0.26800000000000002</v>
      </c>
      <c r="M196">
        <v>0.30499999999999999</v>
      </c>
      <c r="N196">
        <v>0.28599999999999998</v>
      </c>
      <c r="O196">
        <v>0.22900000000000001</v>
      </c>
      <c r="P196">
        <v>0.11600000000000001</v>
      </c>
      <c r="Q196">
        <v>0.21299999999999999</v>
      </c>
      <c r="R196">
        <v>0.20599999999999999</v>
      </c>
      <c r="S196">
        <v>0.222</v>
      </c>
      <c r="T196">
        <v>0.32400000000000001</v>
      </c>
      <c r="U196">
        <v>0.433</v>
      </c>
      <c r="V196">
        <v>0.50700000000000001</v>
      </c>
      <c r="W196">
        <v>0.59399999999999997</v>
      </c>
      <c r="X196">
        <v>0.70799999999999996</v>
      </c>
      <c r="Y196">
        <v>0.76400000000000001</v>
      </c>
      <c r="Z196">
        <v>0.88800000000000001</v>
      </c>
      <c r="AA196">
        <v>0.97099999999999997</v>
      </c>
      <c r="AB196">
        <v>0.98799999999999999</v>
      </c>
      <c r="AC196">
        <v>0.98099999999999998</v>
      </c>
      <c r="AD196">
        <v>0.94599999999999995</v>
      </c>
      <c r="AE196">
        <v>0.85399999999999998</v>
      </c>
      <c r="AF196">
        <v>0.64600000000000002</v>
      </c>
      <c r="AG196">
        <v>0.34</v>
      </c>
      <c r="AH196">
        <v>0.38300000000000001</v>
      </c>
      <c r="AI196">
        <v>0.32</v>
      </c>
      <c r="AJ196">
        <v>0.13300000000000001</v>
      </c>
      <c r="AK196">
        <v>4.3999999999999997E-2</v>
      </c>
      <c r="AL196">
        <v>0.123</v>
      </c>
      <c r="AM196">
        <v>0.20300000000000001</v>
      </c>
      <c r="AN196">
        <v>0.16500000000000001</v>
      </c>
      <c r="AO196">
        <v>0.104</v>
      </c>
      <c r="AP196">
        <v>0.107</v>
      </c>
      <c r="AQ196">
        <v>0.21099999999999999</v>
      </c>
      <c r="AR196">
        <v>0.24199999999999999</v>
      </c>
      <c r="AS196">
        <v>0.16300000000000001</v>
      </c>
      <c r="AT196">
        <v>7.6999999999999999E-2</v>
      </c>
      <c r="AU196">
        <v>7.1999999999999995E-2</v>
      </c>
      <c r="AV196">
        <v>9.0999999999999998E-2</v>
      </c>
      <c r="AW196">
        <v>8.1000000000000003E-2</v>
      </c>
      <c r="AX196">
        <v>0.05</v>
      </c>
      <c r="AY196">
        <v>0.01</v>
      </c>
      <c r="AZ196">
        <v>8.9999999999999993E-3</v>
      </c>
      <c r="BA196">
        <v>8.0000000000000002E-3</v>
      </c>
      <c r="BB196">
        <v>8.0000000000000002E-3</v>
      </c>
      <c r="BC196">
        <v>3.0000000000000001E-3</v>
      </c>
      <c r="BD196">
        <v>8.0000000000000002E-3</v>
      </c>
      <c r="BE196">
        <v>4.0000000000000001E-3</v>
      </c>
      <c r="BF196">
        <v>7.0000000000000001E-3</v>
      </c>
      <c r="BG196">
        <v>4.0000000000000001E-3</v>
      </c>
      <c r="BH196">
        <v>2E-3</v>
      </c>
      <c r="BI196">
        <v>1E-3</v>
      </c>
    </row>
    <row r="197" spans="1:61" x14ac:dyDescent="0.25">
      <c r="A197" t="s">
        <v>62</v>
      </c>
      <c r="B197">
        <v>1.2999999999999999E-2</v>
      </c>
      <c r="C197">
        <v>1.4E-2</v>
      </c>
      <c r="D197">
        <v>3.1E-2</v>
      </c>
      <c r="E197">
        <v>3.7999999999999999E-2</v>
      </c>
      <c r="F197">
        <v>7.6999999999999999E-2</v>
      </c>
      <c r="G197">
        <v>7.9000000000000001E-2</v>
      </c>
      <c r="H197">
        <v>6.6000000000000003E-2</v>
      </c>
      <c r="I197">
        <v>0.111</v>
      </c>
      <c r="J197">
        <v>0.17799999999999999</v>
      </c>
      <c r="K197">
        <v>0.224</v>
      </c>
      <c r="L197">
        <v>0.24299999999999999</v>
      </c>
      <c r="M197">
        <v>0.313</v>
      </c>
      <c r="N197">
        <v>0.32100000000000001</v>
      </c>
      <c r="O197">
        <v>0.29199999999999998</v>
      </c>
      <c r="P197">
        <v>0.22500000000000001</v>
      </c>
      <c r="Q197">
        <v>0.23499999999999999</v>
      </c>
      <c r="R197">
        <v>0.214</v>
      </c>
      <c r="S197">
        <v>0.29399999999999998</v>
      </c>
      <c r="T197">
        <v>0.49</v>
      </c>
      <c r="U197">
        <v>0.61299999999999999</v>
      </c>
      <c r="V197">
        <v>0.753</v>
      </c>
      <c r="W197">
        <v>0.77200000000000002</v>
      </c>
      <c r="X197">
        <v>0.74299999999999999</v>
      </c>
      <c r="Y197">
        <v>0.86699999999999999</v>
      </c>
      <c r="Z197">
        <v>0.93100000000000005</v>
      </c>
      <c r="AA197">
        <v>0.98399999999999999</v>
      </c>
      <c r="AB197">
        <v>1</v>
      </c>
      <c r="AC197">
        <v>0.96</v>
      </c>
      <c r="AD197">
        <v>0.872</v>
      </c>
      <c r="AE197">
        <v>0.68600000000000005</v>
      </c>
      <c r="AF197">
        <v>0.49</v>
      </c>
      <c r="AG197">
        <v>0.32800000000000001</v>
      </c>
      <c r="AH197">
        <v>0.312</v>
      </c>
      <c r="AI197">
        <v>0.19700000000000001</v>
      </c>
      <c r="AJ197">
        <v>0.10199999999999999</v>
      </c>
      <c r="AK197">
        <v>3.2000000000000001E-2</v>
      </c>
      <c r="AL197">
        <v>7.5999999999999998E-2</v>
      </c>
      <c r="AM197">
        <v>9.0999999999999998E-2</v>
      </c>
      <c r="AN197">
        <v>0.107</v>
      </c>
      <c r="AO197">
        <v>0.13800000000000001</v>
      </c>
      <c r="AP197">
        <v>6.6000000000000003E-2</v>
      </c>
      <c r="AQ197">
        <v>0.14799999999999999</v>
      </c>
      <c r="AR197">
        <v>0.247</v>
      </c>
      <c r="AS197">
        <v>0.27900000000000003</v>
      </c>
      <c r="AT197">
        <v>0.27100000000000002</v>
      </c>
      <c r="AU197">
        <v>0.22800000000000001</v>
      </c>
      <c r="AV197">
        <v>0.182</v>
      </c>
      <c r="AW197">
        <v>0.11799999999999999</v>
      </c>
      <c r="AX197">
        <v>5.5E-2</v>
      </c>
      <c r="AY197">
        <v>2.1999999999999999E-2</v>
      </c>
      <c r="AZ197">
        <v>0.02</v>
      </c>
      <c r="BA197">
        <v>1.2E-2</v>
      </c>
      <c r="BB197">
        <v>8.9999999999999993E-3</v>
      </c>
      <c r="BC197">
        <v>7.0000000000000001E-3</v>
      </c>
      <c r="BD197">
        <v>2E-3</v>
      </c>
      <c r="BE197">
        <v>3.0000000000000001E-3</v>
      </c>
      <c r="BF197">
        <v>5.0000000000000001E-3</v>
      </c>
      <c r="BG197">
        <v>2E-3</v>
      </c>
      <c r="BH197">
        <v>2E-3</v>
      </c>
      <c r="BI197">
        <v>3.0000000000000001E-3</v>
      </c>
    </row>
    <row r="198" spans="1:61" x14ac:dyDescent="0.25">
      <c r="A198" t="s">
        <v>62</v>
      </c>
      <c r="B198">
        <v>5.0000000000000001E-3</v>
      </c>
      <c r="C198">
        <v>2E-3</v>
      </c>
      <c r="D198">
        <v>2.7E-2</v>
      </c>
      <c r="E198">
        <v>4.4999999999999998E-2</v>
      </c>
      <c r="F198">
        <v>9.6000000000000002E-2</v>
      </c>
      <c r="G198">
        <v>8.3000000000000004E-2</v>
      </c>
      <c r="H198">
        <v>8.7999999999999995E-2</v>
      </c>
      <c r="I198">
        <v>0.122</v>
      </c>
      <c r="J198">
        <v>0.19800000000000001</v>
      </c>
      <c r="K198">
        <v>0.22800000000000001</v>
      </c>
      <c r="L198">
        <v>0.252</v>
      </c>
      <c r="M198">
        <v>0.34799999999999998</v>
      </c>
      <c r="N198">
        <v>0.33100000000000002</v>
      </c>
      <c r="O198">
        <v>0.26100000000000001</v>
      </c>
      <c r="P198">
        <v>0.17799999999999999</v>
      </c>
      <c r="Q198">
        <v>0.20599999999999999</v>
      </c>
      <c r="R198">
        <v>0.23</v>
      </c>
      <c r="S198">
        <v>0.35399999999999998</v>
      </c>
      <c r="T198">
        <v>0.622</v>
      </c>
      <c r="U198">
        <v>0.72599999999999998</v>
      </c>
      <c r="V198">
        <v>0.83499999999999996</v>
      </c>
      <c r="W198">
        <v>0.82699999999999996</v>
      </c>
      <c r="X198">
        <v>0.83699999999999997</v>
      </c>
      <c r="Y198">
        <v>0.94099999999999995</v>
      </c>
      <c r="Z198">
        <v>0.95099999999999996</v>
      </c>
      <c r="AA198">
        <v>0.98</v>
      </c>
      <c r="AB198">
        <v>0.997</v>
      </c>
      <c r="AC198">
        <v>1</v>
      </c>
      <c r="AD198">
        <v>0.90400000000000003</v>
      </c>
      <c r="AE198">
        <v>0.64100000000000001</v>
      </c>
      <c r="AF198">
        <v>0.38600000000000001</v>
      </c>
      <c r="AG198">
        <v>0.29099999999999998</v>
      </c>
      <c r="AH198">
        <v>0.20399999999999999</v>
      </c>
      <c r="AI198">
        <v>0.16500000000000001</v>
      </c>
      <c r="AJ198">
        <v>0.17699999999999999</v>
      </c>
      <c r="AK198">
        <v>0.114</v>
      </c>
      <c r="AL198">
        <v>7.3999999999999996E-2</v>
      </c>
      <c r="AM198">
        <v>9.4E-2</v>
      </c>
      <c r="AN198">
        <v>6.2E-2</v>
      </c>
      <c r="AO198">
        <v>4.2999999999999997E-2</v>
      </c>
      <c r="AP198">
        <v>5.7000000000000002E-2</v>
      </c>
      <c r="AQ198">
        <v>0.107</v>
      </c>
      <c r="AR198">
        <v>0.191</v>
      </c>
      <c r="AS198">
        <v>0.223</v>
      </c>
      <c r="AT198">
        <v>0.22</v>
      </c>
      <c r="AU198">
        <v>0.22600000000000001</v>
      </c>
      <c r="AV198">
        <v>0.17699999999999999</v>
      </c>
      <c r="AW198">
        <v>0.11</v>
      </c>
      <c r="AX198">
        <v>5.6000000000000001E-2</v>
      </c>
      <c r="AY198">
        <v>1.4E-2</v>
      </c>
      <c r="AZ198">
        <v>2.8000000000000001E-2</v>
      </c>
      <c r="BA198">
        <v>1.6E-2</v>
      </c>
      <c r="BB198">
        <v>6.0000000000000001E-3</v>
      </c>
      <c r="BC198">
        <v>1E-3</v>
      </c>
      <c r="BD198">
        <v>3.0000000000000001E-3</v>
      </c>
      <c r="BE198">
        <v>6.0000000000000001E-3</v>
      </c>
      <c r="BF198">
        <v>2E-3</v>
      </c>
      <c r="BG198">
        <v>6.0000000000000001E-3</v>
      </c>
      <c r="BH198">
        <v>2E-3</v>
      </c>
      <c r="BI198">
        <v>3.0000000000000001E-3</v>
      </c>
    </row>
    <row r="199" spans="1:61" x14ac:dyDescent="0.25">
      <c r="A199" t="s">
        <v>62</v>
      </c>
      <c r="B199">
        <v>3.6999999999999998E-2</v>
      </c>
      <c r="C199">
        <v>4.2000000000000003E-2</v>
      </c>
      <c r="D199">
        <v>0.05</v>
      </c>
      <c r="E199">
        <v>2.5000000000000001E-2</v>
      </c>
      <c r="F199">
        <v>0.06</v>
      </c>
      <c r="G199">
        <v>2.5000000000000001E-2</v>
      </c>
      <c r="H199">
        <v>9.6000000000000002E-2</v>
      </c>
      <c r="I199">
        <v>9.9000000000000005E-2</v>
      </c>
      <c r="J199">
        <v>0.14199999999999999</v>
      </c>
      <c r="K199">
        <v>0.185</v>
      </c>
      <c r="L199">
        <v>0.222</v>
      </c>
      <c r="M199">
        <v>0.26500000000000001</v>
      </c>
      <c r="N199">
        <v>0.251</v>
      </c>
      <c r="O199">
        <v>0.22900000000000001</v>
      </c>
      <c r="P199">
        <v>0.156</v>
      </c>
      <c r="Q199">
        <v>0.186</v>
      </c>
      <c r="R199">
        <v>0.23899999999999999</v>
      </c>
      <c r="S199">
        <v>0.33400000000000002</v>
      </c>
      <c r="T199">
        <v>0.52300000000000002</v>
      </c>
      <c r="U199">
        <v>0.66800000000000004</v>
      </c>
      <c r="V199">
        <v>0.77700000000000002</v>
      </c>
      <c r="W199">
        <v>0.79300000000000004</v>
      </c>
      <c r="X199">
        <v>0.79400000000000004</v>
      </c>
      <c r="Y199">
        <v>0.91300000000000003</v>
      </c>
      <c r="Z199">
        <v>0.95</v>
      </c>
      <c r="AA199">
        <v>0.98399999999999999</v>
      </c>
      <c r="AB199">
        <v>1</v>
      </c>
      <c r="AC199">
        <v>0.94699999999999995</v>
      </c>
      <c r="AD199">
        <v>0.82399999999999995</v>
      </c>
      <c r="AE199">
        <v>0.625</v>
      </c>
      <c r="AF199">
        <v>0.41799999999999998</v>
      </c>
      <c r="AG199">
        <v>0.32100000000000001</v>
      </c>
      <c r="AH199">
        <v>0.26600000000000001</v>
      </c>
      <c r="AI199">
        <v>0.22</v>
      </c>
      <c r="AJ199">
        <v>0.159</v>
      </c>
      <c r="AK199">
        <v>5.6000000000000001E-2</v>
      </c>
      <c r="AL199">
        <v>9.5000000000000001E-2</v>
      </c>
      <c r="AM199">
        <v>0.17</v>
      </c>
      <c r="AN199">
        <v>0.122</v>
      </c>
      <c r="AO199">
        <v>0.128</v>
      </c>
      <c r="AP199">
        <v>3.9E-2</v>
      </c>
      <c r="AQ199">
        <v>0.13300000000000001</v>
      </c>
      <c r="AR199">
        <v>0.23300000000000001</v>
      </c>
      <c r="AS199">
        <v>0.247</v>
      </c>
      <c r="AT199">
        <v>0.19600000000000001</v>
      </c>
      <c r="AU199">
        <v>0.19800000000000001</v>
      </c>
      <c r="AV199">
        <v>0.157</v>
      </c>
      <c r="AW199">
        <v>9.1999999999999998E-2</v>
      </c>
      <c r="AX199">
        <v>5.5E-2</v>
      </c>
      <c r="AY199">
        <v>1.9E-2</v>
      </c>
      <c r="AZ199">
        <v>1.7000000000000001E-2</v>
      </c>
      <c r="BA199">
        <v>1.2999999999999999E-2</v>
      </c>
      <c r="BB199">
        <v>3.0000000000000001E-3</v>
      </c>
      <c r="BC199">
        <v>2E-3</v>
      </c>
      <c r="BD199">
        <v>6.0000000000000001E-3</v>
      </c>
      <c r="BE199">
        <v>2E-3</v>
      </c>
      <c r="BF199">
        <v>2E-3</v>
      </c>
      <c r="BG199">
        <v>2E-3</v>
      </c>
      <c r="BH199">
        <v>3.0000000000000001E-3</v>
      </c>
      <c r="BI199">
        <v>3.0000000000000001E-3</v>
      </c>
    </row>
    <row r="200" spans="1:61" x14ac:dyDescent="0.25">
      <c r="A200" t="s">
        <v>62</v>
      </c>
      <c r="B200">
        <v>2.4E-2</v>
      </c>
      <c r="C200">
        <v>3.2000000000000001E-2</v>
      </c>
      <c r="D200">
        <v>4.2000000000000003E-2</v>
      </c>
      <c r="E200">
        <v>0.04</v>
      </c>
      <c r="F200">
        <v>7.9000000000000001E-2</v>
      </c>
      <c r="G200">
        <v>7.6999999999999999E-2</v>
      </c>
      <c r="H200">
        <v>8.7999999999999995E-2</v>
      </c>
      <c r="I200">
        <v>0.114</v>
      </c>
      <c r="J200">
        <v>0.159</v>
      </c>
      <c r="K200">
        <v>0.20499999999999999</v>
      </c>
      <c r="L200">
        <v>0.26500000000000001</v>
      </c>
      <c r="M200">
        <v>0.31</v>
      </c>
      <c r="N200">
        <v>0.23799999999999999</v>
      </c>
      <c r="O200">
        <v>0.192</v>
      </c>
      <c r="P200">
        <v>0.14299999999999999</v>
      </c>
      <c r="Q200">
        <v>0.17399999999999999</v>
      </c>
      <c r="R200">
        <v>0.17799999999999999</v>
      </c>
      <c r="S200">
        <v>0.28499999999999998</v>
      </c>
      <c r="T200">
        <v>0.504</v>
      </c>
      <c r="U200">
        <v>0.61699999999999999</v>
      </c>
      <c r="V200">
        <v>0.76200000000000001</v>
      </c>
      <c r="W200">
        <v>0.81200000000000006</v>
      </c>
      <c r="X200">
        <v>0.77900000000000003</v>
      </c>
      <c r="Y200">
        <v>0.879</v>
      </c>
      <c r="Z200">
        <v>0.88100000000000001</v>
      </c>
      <c r="AA200">
        <v>0.94699999999999995</v>
      </c>
      <c r="AB200">
        <v>1</v>
      </c>
      <c r="AC200">
        <v>0.97399999999999998</v>
      </c>
      <c r="AD200">
        <v>0.84499999999999997</v>
      </c>
      <c r="AE200">
        <v>0.61499999999999999</v>
      </c>
      <c r="AF200">
        <v>0.43</v>
      </c>
      <c r="AG200">
        <v>0.316</v>
      </c>
      <c r="AH200">
        <v>0.28699999999999998</v>
      </c>
      <c r="AI200">
        <v>0.20200000000000001</v>
      </c>
      <c r="AJ200">
        <v>0.121</v>
      </c>
      <c r="AK200">
        <v>2.7E-2</v>
      </c>
      <c r="AL200">
        <v>5.8000000000000003E-2</v>
      </c>
      <c r="AM200">
        <v>0.126</v>
      </c>
      <c r="AN200">
        <v>0.107</v>
      </c>
      <c r="AO200">
        <v>0.108</v>
      </c>
      <c r="AP200">
        <v>3.5999999999999997E-2</v>
      </c>
      <c r="AQ200">
        <v>0.12</v>
      </c>
      <c r="AR200">
        <v>0.20599999999999999</v>
      </c>
      <c r="AS200">
        <v>0.20499999999999999</v>
      </c>
      <c r="AT200">
        <v>0.188</v>
      </c>
      <c r="AU200">
        <v>0.20499999999999999</v>
      </c>
      <c r="AV200">
        <v>0.17199999999999999</v>
      </c>
      <c r="AW200">
        <v>0.107</v>
      </c>
      <c r="AX200">
        <v>4.8000000000000001E-2</v>
      </c>
      <c r="AY200">
        <v>1.7000000000000001E-2</v>
      </c>
      <c r="AZ200">
        <v>1.9E-2</v>
      </c>
      <c r="BA200">
        <v>0.01</v>
      </c>
      <c r="BB200">
        <v>7.0000000000000001E-3</v>
      </c>
      <c r="BC200">
        <v>8.0000000000000002E-3</v>
      </c>
      <c r="BD200">
        <v>4.0000000000000001E-3</v>
      </c>
      <c r="BE200">
        <v>3.0000000000000001E-3</v>
      </c>
      <c r="BF200">
        <v>3.0000000000000001E-3</v>
      </c>
      <c r="BG200">
        <v>1E-3</v>
      </c>
      <c r="BH200">
        <v>4.0000000000000001E-3</v>
      </c>
      <c r="BI200">
        <v>6.0000000000000001E-3</v>
      </c>
    </row>
    <row r="201" spans="1:61" x14ac:dyDescent="0.25">
      <c r="A201" t="s">
        <v>62</v>
      </c>
      <c r="B201">
        <v>1.2E-2</v>
      </c>
      <c r="C201">
        <v>7.3999999999999996E-2</v>
      </c>
      <c r="D201">
        <v>3.6999999999999998E-2</v>
      </c>
      <c r="E201">
        <v>2.1999999999999999E-2</v>
      </c>
      <c r="F201">
        <v>8.0000000000000002E-3</v>
      </c>
      <c r="G201">
        <v>5.3999999999999999E-2</v>
      </c>
      <c r="H201">
        <v>0.111</v>
      </c>
      <c r="I201">
        <v>0.107</v>
      </c>
      <c r="J201">
        <v>0.17100000000000001</v>
      </c>
      <c r="K201">
        <v>0.22700000000000001</v>
      </c>
      <c r="L201">
        <v>0.317</v>
      </c>
      <c r="M201">
        <v>0.28799999999999998</v>
      </c>
      <c r="N201">
        <v>0.26600000000000001</v>
      </c>
      <c r="O201">
        <v>0.23100000000000001</v>
      </c>
      <c r="P201">
        <v>0.189</v>
      </c>
      <c r="Q201">
        <v>0.17899999999999999</v>
      </c>
      <c r="R201">
        <v>0.23</v>
      </c>
      <c r="S201">
        <v>0.372</v>
      </c>
      <c r="T201">
        <v>0.622</v>
      </c>
      <c r="U201">
        <v>0.72599999999999998</v>
      </c>
      <c r="V201">
        <v>0.79300000000000004</v>
      </c>
      <c r="W201">
        <v>0.80400000000000005</v>
      </c>
      <c r="X201">
        <v>0.80700000000000005</v>
      </c>
      <c r="Y201">
        <v>0.91700000000000004</v>
      </c>
      <c r="Z201">
        <v>0.93300000000000005</v>
      </c>
      <c r="AA201">
        <v>0.95599999999999996</v>
      </c>
      <c r="AB201">
        <v>1</v>
      </c>
      <c r="AC201">
        <v>0.98199999999999998</v>
      </c>
      <c r="AD201">
        <v>0.86799999999999999</v>
      </c>
      <c r="AE201">
        <v>0.63800000000000001</v>
      </c>
      <c r="AF201">
        <v>0.4</v>
      </c>
      <c r="AG201">
        <v>0.32400000000000001</v>
      </c>
      <c r="AH201">
        <v>0.28399999999999997</v>
      </c>
      <c r="AI201">
        <v>0.24099999999999999</v>
      </c>
      <c r="AJ201">
        <v>0.23200000000000001</v>
      </c>
      <c r="AK201">
        <v>0.126</v>
      </c>
      <c r="AL201">
        <v>6.9000000000000006E-2</v>
      </c>
      <c r="AM201">
        <v>7.0000000000000007E-2</v>
      </c>
      <c r="AN201">
        <v>0.14399999999999999</v>
      </c>
      <c r="AO201">
        <v>0.14799999999999999</v>
      </c>
      <c r="AP201">
        <v>4.3999999999999997E-2</v>
      </c>
      <c r="AQ201">
        <v>4.7E-2</v>
      </c>
      <c r="AR201">
        <v>0.14799999999999999</v>
      </c>
      <c r="AS201">
        <v>0.17399999999999999</v>
      </c>
      <c r="AT201">
        <v>0.156</v>
      </c>
      <c r="AU201">
        <v>0.16500000000000001</v>
      </c>
      <c r="AV201">
        <v>0.11799999999999999</v>
      </c>
      <c r="AW201">
        <v>7.1999999999999995E-2</v>
      </c>
      <c r="AX201">
        <v>3.2000000000000001E-2</v>
      </c>
      <c r="AY201">
        <v>6.0000000000000001E-3</v>
      </c>
      <c r="AZ201">
        <v>0.02</v>
      </c>
      <c r="BA201">
        <v>1.4E-2</v>
      </c>
      <c r="BB201">
        <v>0.01</v>
      </c>
      <c r="BC201">
        <v>0.01</v>
      </c>
      <c r="BD201">
        <v>3.0000000000000001E-3</v>
      </c>
      <c r="BE201">
        <v>3.0000000000000001E-3</v>
      </c>
      <c r="BF201">
        <v>4.0000000000000001E-3</v>
      </c>
      <c r="BG201">
        <v>4.0000000000000001E-3</v>
      </c>
      <c r="BH201">
        <v>6.0000000000000001E-3</v>
      </c>
      <c r="BI201">
        <v>4.0000000000000001E-3</v>
      </c>
    </row>
    <row r="202" spans="1:61" x14ac:dyDescent="0.25">
      <c r="A202" t="s">
        <v>62</v>
      </c>
      <c r="B202">
        <v>1.2999999999999999E-2</v>
      </c>
      <c r="C202">
        <v>3.9E-2</v>
      </c>
      <c r="D202">
        <v>3.3000000000000002E-2</v>
      </c>
      <c r="E202">
        <v>8.0000000000000002E-3</v>
      </c>
      <c r="F202">
        <v>7.1999999999999995E-2</v>
      </c>
      <c r="G202">
        <v>0.13400000000000001</v>
      </c>
      <c r="H202">
        <v>0.16300000000000001</v>
      </c>
      <c r="I202">
        <v>0.19</v>
      </c>
      <c r="J202">
        <v>0.26100000000000001</v>
      </c>
      <c r="K202">
        <v>0.31900000000000001</v>
      </c>
      <c r="L202">
        <v>0.34699999999999998</v>
      </c>
      <c r="M202">
        <v>0.374</v>
      </c>
      <c r="N202">
        <v>0.30599999999999999</v>
      </c>
      <c r="O202">
        <v>0.193</v>
      </c>
      <c r="P202">
        <v>0.13800000000000001</v>
      </c>
      <c r="Q202">
        <v>0.21199999999999999</v>
      </c>
      <c r="R202">
        <v>0.27600000000000002</v>
      </c>
      <c r="S202">
        <v>0.45800000000000002</v>
      </c>
      <c r="T202">
        <v>0.64900000000000002</v>
      </c>
      <c r="U202">
        <v>0.71499999999999997</v>
      </c>
      <c r="V202">
        <v>0.80100000000000005</v>
      </c>
      <c r="W202">
        <v>0.79200000000000004</v>
      </c>
      <c r="X202">
        <v>0.879</v>
      </c>
      <c r="Y202">
        <v>1</v>
      </c>
      <c r="Z202">
        <v>0.98599999999999999</v>
      </c>
      <c r="AA202">
        <v>0.94699999999999995</v>
      </c>
      <c r="AB202">
        <v>0.94699999999999995</v>
      </c>
      <c r="AC202">
        <v>0.93200000000000005</v>
      </c>
      <c r="AD202">
        <v>0.83299999999999996</v>
      </c>
      <c r="AE202">
        <v>0.621</v>
      </c>
      <c r="AF202">
        <v>0.377</v>
      </c>
      <c r="AG202">
        <v>0.28199999999999997</v>
      </c>
      <c r="AH202">
        <v>0.20399999999999999</v>
      </c>
      <c r="AI202">
        <v>0.219</v>
      </c>
      <c r="AJ202">
        <v>0.222</v>
      </c>
      <c r="AK202">
        <v>0.13300000000000001</v>
      </c>
      <c r="AL202">
        <v>5.1999999999999998E-2</v>
      </c>
      <c r="AM202">
        <v>6.2E-2</v>
      </c>
      <c r="AN202">
        <v>0.14199999999999999</v>
      </c>
      <c r="AO202">
        <v>0.14599999999999999</v>
      </c>
      <c r="AP202">
        <v>8.5000000000000006E-2</v>
      </c>
      <c r="AQ202">
        <v>0.106</v>
      </c>
      <c r="AR202">
        <v>0.16400000000000001</v>
      </c>
      <c r="AS202">
        <v>0.192</v>
      </c>
      <c r="AT202">
        <v>0.20799999999999999</v>
      </c>
      <c r="AU202">
        <v>0.23400000000000001</v>
      </c>
      <c r="AV202">
        <v>0.19600000000000001</v>
      </c>
      <c r="AW202">
        <v>0.13</v>
      </c>
      <c r="AX202">
        <v>6.3E-2</v>
      </c>
      <c r="AY202">
        <v>1.7999999999999999E-2</v>
      </c>
      <c r="AZ202">
        <v>1.4E-2</v>
      </c>
      <c r="BA202">
        <v>1.4999999999999999E-2</v>
      </c>
      <c r="BB202">
        <v>8.0000000000000002E-3</v>
      </c>
      <c r="BC202">
        <v>3.0000000000000001E-3</v>
      </c>
      <c r="BD202">
        <v>4.0000000000000001E-3</v>
      </c>
      <c r="BE202">
        <v>7.0000000000000001E-3</v>
      </c>
      <c r="BF202">
        <v>4.0000000000000001E-3</v>
      </c>
      <c r="BG202">
        <v>1E-3</v>
      </c>
      <c r="BH202">
        <v>2E-3</v>
      </c>
      <c r="BI202">
        <v>8.0000000000000002E-3</v>
      </c>
    </row>
    <row r="203" spans="1:61" x14ac:dyDescent="0.25">
      <c r="A203" t="s">
        <v>62</v>
      </c>
      <c r="B203">
        <v>3.4000000000000002E-2</v>
      </c>
      <c r="C203">
        <v>2.5999999999999999E-2</v>
      </c>
      <c r="D203">
        <v>0.04</v>
      </c>
      <c r="E203">
        <v>5.7000000000000002E-2</v>
      </c>
      <c r="F203">
        <v>5.2999999999999999E-2</v>
      </c>
      <c r="G203">
        <v>0.109</v>
      </c>
      <c r="H203">
        <v>0.17100000000000001</v>
      </c>
      <c r="I203">
        <v>0.16800000000000001</v>
      </c>
      <c r="J203">
        <v>0.186</v>
      </c>
      <c r="K203">
        <v>0.26600000000000001</v>
      </c>
      <c r="L203">
        <v>0.31900000000000001</v>
      </c>
      <c r="M203">
        <v>0.35499999999999998</v>
      </c>
      <c r="N203">
        <v>0.312</v>
      </c>
      <c r="O203">
        <v>0.19600000000000001</v>
      </c>
      <c r="P203">
        <v>0.17799999999999999</v>
      </c>
      <c r="Q203">
        <v>0.27900000000000003</v>
      </c>
      <c r="R203">
        <v>0.28699999999999998</v>
      </c>
      <c r="S203">
        <v>0.39700000000000002</v>
      </c>
      <c r="T203">
        <v>0.56000000000000005</v>
      </c>
      <c r="U203">
        <v>0.69399999999999995</v>
      </c>
      <c r="V203">
        <v>0.79700000000000004</v>
      </c>
      <c r="W203">
        <v>0.745</v>
      </c>
      <c r="X203">
        <v>0.82</v>
      </c>
      <c r="Y203">
        <v>0.92600000000000005</v>
      </c>
      <c r="Z203">
        <v>0.88100000000000001</v>
      </c>
      <c r="AA203">
        <v>0.88100000000000001</v>
      </c>
      <c r="AB203">
        <v>0.93</v>
      </c>
      <c r="AC203">
        <v>0.996</v>
      </c>
      <c r="AD203">
        <v>0.85799999999999998</v>
      </c>
      <c r="AE203">
        <v>0.60699999999999998</v>
      </c>
      <c r="AF203">
        <v>0.39300000000000002</v>
      </c>
      <c r="AG203">
        <v>0.246</v>
      </c>
      <c r="AH203">
        <v>0.16400000000000001</v>
      </c>
      <c r="AI203">
        <v>0.114</v>
      </c>
      <c r="AJ203">
        <v>9.6000000000000002E-2</v>
      </c>
      <c r="AK203">
        <v>8.0000000000000002E-3</v>
      </c>
      <c r="AL203">
        <v>7.0000000000000007E-2</v>
      </c>
      <c r="AM203">
        <v>9.4E-2</v>
      </c>
      <c r="AN203">
        <v>8.8999999999999996E-2</v>
      </c>
      <c r="AO203">
        <v>0.113</v>
      </c>
      <c r="AP203">
        <v>8.6999999999999994E-2</v>
      </c>
      <c r="AQ203">
        <v>0.10199999999999999</v>
      </c>
      <c r="AR203">
        <v>0.19600000000000001</v>
      </c>
      <c r="AS203">
        <v>0.22600000000000001</v>
      </c>
      <c r="AT203">
        <v>0.18099999999999999</v>
      </c>
      <c r="AU203">
        <v>0.20100000000000001</v>
      </c>
      <c r="AV203">
        <v>0.16900000000000001</v>
      </c>
      <c r="AW203">
        <v>0.104</v>
      </c>
      <c r="AX203">
        <v>0.05</v>
      </c>
      <c r="AY203">
        <v>1.4E-2</v>
      </c>
      <c r="AZ203">
        <v>1.2999999999999999E-2</v>
      </c>
      <c r="BA203">
        <v>1.2E-2</v>
      </c>
      <c r="BB203">
        <v>4.0000000000000001E-3</v>
      </c>
      <c r="BC203">
        <v>5.0000000000000001E-3</v>
      </c>
      <c r="BD203">
        <v>6.0000000000000001E-3</v>
      </c>
      <c r="BE203">
        <v>5.0000000000000001E-3</v>
      </c>
      <c r="BF203">
        <v>4.0000000000000001E-3</v>
      </c>
      <c r="BG203">
        <v>2E-3</v>
      </c>
      <c r="BH203">
        <v>0</v>
      </c>
      <c r="BI203">
        <v>3.0000000000000001E-3</v>
      </c>
    </row>
    <row r="204" spans="1:61" x14ac:dyDescent="0.25">
      <c r="A204" t="s">
        <v>62</v>
      </c>
      <c r="B204">
        <v>2.7E-2</v>
      </c>
      <c r="C204">
        <v>3.7999999999999999E-2</v>
      </c>
      <c r="D204">
        <v>4.9000000000000002E-2</v>
      </c>
      <c r="E204">
        <v>8.5000000000000006E-2</v>
      </c>
      <c r="F204">
        <v>0.113</v>
      </c>
      <c r="G204">
        <v>0.11</v>
      </c>
      <c r="H204">
        <v>0.13500000000000001</v>
      </c>
      <c r="I204">
        <v>0.23400000000000001</v>
      </c>
      <c r="J204">
        <v>0.311</v>
      </c>
      <c r="K204">
        <v>0.4</v>
      </c>
      <c r="L204">
        <v>0.39400000000000002</v>
      </c>
      <c r="M204">
        <v>0.33100000000000002</v>
      </c>
      <c r="N204">
        <v>0.29299999999999998</v>
      </c>
      <c r="O204">
        <v>0.17599999999999999</v>
      </c>
      <c r="P204">
        <v>0.17399999999999999</v>
      </c>
      <c r="Q204">
        <v>0.20399999999999999</v>
      </c>
      <c r="R204">
        <v>0.20899999999999999</v>
      </c>
      <c r="S204">
        <v>0.26800000000000002</v>
      </c>
      <c r="T204">
        <v>0.24299999999999999</v>
      </c>
      <c r="U204">
        <v>0.184</v>
      </c>
      <c r="V204">
        <v>0.28000000000000003</v>
      </c>
      <c r="W204">
        <v>0.61699999999999999</v>
      </c>
      <c r="X204">
        <v>0.80200000000000005</v>
      </c>
      <c r="Y204">
        <v>0.83099999999999996</v>
      </c>
      <c r="Z204">
        <v>0.84399999999999997</v>
      </c>
      <c r="AA204">
        <v>0.84899999999999998</v>
      </c>
      <c r="AB204">
        <v>0.91700000000000004</v>
      </c>
      <c r="AC204">
        <v>1</v>
      </c>
      <c r="AD204">
        <v>0.79</v>
      </c>
      <c r="AE204">
        <v>0.53700000000000003</v>
      </c>
      <c r="AF204">
        <v>0.64700000000000002</v>
      </c>
      <c r="AG204">
        <v>0.65</v>
      </c>
      <c r="AH204">
        <v>0.496</v>
      </c>
      <c r="AI204">
        <v>0.218</v>
      </c>
      <c r="AJ204">
        <v>9.9000000000000005E-2</v>
      </c>
      <c r="AK204">
        <v>4.2999999999999997E-2</v>
      </c>
      <c r="AL204">
        <v>0.17100000000000001</v>
      </c>
      <c r="AM204">
        <v>0.19800000000000001</v>
      </c>
      <c r="AN204">
        <v>0.188</v>
      </c>
      <c r="AO204">
        <v>0.111</v>
      </c>
      <c r="AP204">
        <v>0.17</v>
      </c>
      <c r="AQ204">
        <v>5.8000000000000003E-2</v>
      </c>
      <c r="AR204">
        <v>6.4000000000000001E-2</v>
      </c>
      <c r="AS204">
        <v>0.13900000000000001</v>
      </c>
      <c r="AT204">
        <v>6.4000000000000001E-2</v>
      </c>
      <c r="AU204">
        <v>5.8000000000000003E-2</v>
      </c>
      <c r="AV204">
        <v>6.4000000000000001E-2</v>
      </c>
      <c r="AW204">
        <v>0.104</v>
      </c>
      <c r="AX204">
        <v>7.2999999999999995E-2</v>
      </c>
      <c r="AY204">
        <v>2.8000000000000001E-2</v>
      </c>
      <c r="AZ204">
        <v>1.4999999999999999E-2</v>
      </c>
      <c r="BA204">
        <v>8.9999999999999993E-3</v>
      </c>
      <c r="BB204">
        <v>4.0000000000000001E-3</v>
      </c>
      <c r="BC204">
        <v>4.0000000000000001E-3</v>
      </c>
      <c r="BD204">
        <v>4.0000000000000001E-3</v>
      </c>
      <c r="BE204">
        <v>0.01</v>
      </c>
      <c r="BF204">
        <v>5.0000000000000001E-3</v>
      </c>
      <c r="BG204">
        <v>5.0000000000000001E-3</v>
      </c>
      <c r="BH204">
        <v>6.0000000000000001E-3</v>
      </c>
      <c r="BI204">
        <v>0.01</v>
      </c>
    </row>
    <row r="205" spans="1:61" x14ac:dyDescent="0.25">
      <c r="A205" t="s">
        <v>62</v>
      </c>
      <c r="B205">
        <v>1.9E-2</v>
      </c>
      <c r="C205">
        <v>3.5000000000000003E-2</v>
      </c>
      <c r="D205">
        <v>1.7000000000000001E-2</v>
      </c>
      <c r="E205">
        <v>1.7999999999999999E-2</v>
      </c>
      <c r="F205">
        <v>3.9E-2</v>
      </c>
      <c r="G205">
        <v>0.16300000000000001</v>
      </c>
      <c r="H205">
        <v>0.20300000000000001</v>
      </c>
      <c r="I205">
        <v>0.16900000000000001</v>
      </c>
      <c r="J205">
        <v>0.23300000000000001</v>
      </c>
      <c r="K205">
        <v>0.26800000000000002</v>
      </c>
      <c r="L205">
        <v>0.311</v>
      </c>
      <c r="M205">
        <v>0.29299999999999998</v>
      </c>
      <c r="N205">
        <v>0.22800000000000001</v>
      </c>
      <c r="O205">
        <v>9.9000000000000005E-2</v>
      </c>
      <c r="P205">
        <v>0.18</v>
      </c>
      <c r="Q205">
        <v>0.22</v>
      </c>
      <c r="R205">
        <v>0.27300000000000002</v>
      </c>
      <c r="S205">
        <v>0.28599999999999998</v>
      </c>
      <c r="T205">
        <v>0.20300000000000001</v>
      </c>
      <c r="U205">
        <v>0.17399999999999999</v>
      </c>
      <c r="V205">
        <v>0.41299999999999998</v>
      </c>
      <c r="W205">
        <v>0.68799999999999994</v>
      </c>
      <c r="X205">
        <v>0.81200000000000006</v>
      </c>
      <c r="Y205">
        <v>0.84499999999999997</v>
      </c>
      <c r="Z205">
        <v>0.89200000000000002</v>
      </c>
      <c r="AA205">
        <v>0.93</v>
      </c>
      <c r="AB205">
        <v>0.999</v>
      </c>
      <c r="AC205">
        <v>1</v>
      </c>
      <c r="AD205">
        <v>0.81</v>
      </c>
      <c r="AE205">
        <v>0.62</v>
      </c>
      <c r="AF205">
        <v>0.60399999999999998</v>
      </c>
      <c r="AG205">
        <v>0.55500000000000005</v>
      </c>
      <c r="AH205">
        <v>0.41599999999999998</v>
      </c>
      <c r="AI205">
        <v>0.14699999999999999</v>
      </c>
      <c r="AJ205">
        <v>8.5000000000000006E-2</v>
      </c>
      <c r="AK205">
        <v>6.0999999999999999E-2</v>
      </c>
      <c r="AL205">
        <v>9.7000000000000003E-2</v>
      </c>
      <c r="AM205">
        <v>0.14099999999999999</v>
      </c>
      <c r="AN205">
        <v>0.16800000000000001</v>
      </c>
      <c r="AO205">
        <v>0.12</v>
      </c>
      <c r="AP205">
        <v>0.12</v>
      </c>
      <c r="AQ205">
        <v>0.104</v>
      </c>
      <c r="AR205">
        <v>0.19800000000000001</v>
      </c>
      <c r="AS205">
        <v>0.13400000000000001</v>
      </c>
      <c r="AT205">
        <v>0.09</v>
      </c>
      <c r="AU205">
        <v>0.108</v>
      </c>
      <c r="AV205">
        <v>0.152</v>
      </c>
      <c r="AW205">
        <v>0.13600000000000001</v>
      </c>
      <c r="AX205">
        <v>8.5999999999999993E-2</v>
      </c>
      <c r="AY205">
        <v>2.9000000000000001E-2</v>
      </c>
      <c r="AZ205">
        <v>0.02</v>
      </c>
      <c r="BA205">
        <v>1.2E-2</v>
      </c>
      <c r="BB205">
        <v>0.01</v>
      </c>
      <c r="BC205">
        <v>0.02</v>
      </c>
      <c r="BD205">
        <v>3.0000000000000001E-3</v>
      </c>
      <c r="BE205">
        <v>0.01</v>
      </c>
      <c r="BF205">
        <v>6.0000000000000001E-3</v>
      </c>
      <c r="BG205">
        <v>1.2E-2</v>
      </c>
      <c r="BH205">
        <v>1.9E-2</v>
      </c>
      <c r="BI205">
        <v>1.6E-2</v>
      </c>
    </row>
    <row r="206" spans="1:61" x14ac:dyDescent="0.25">
      <c r="A206" t="s">
        <v>62</v>
      </c>
      <c r="B206">
        <v>3.2000000000000001E-2</v>
      </c>
      <c r="C206">
        <v>0.01</v>
      </c>
      <c r="D206">
        <v>0.03</v>
      </c>
      <c r="E206">
        <v>5.6000000000000001E-2</v>
      </c>
      <c r="F206">
        <v>7.5999999999999998E-2</v>
      </c>
      <c r="G206">
        <v>9.6000000000000002E-2</v>
      </c>
      <c r="H206">
        <v>9.9000000000000005E-2</v>
      </c>
      <c r="I206">
        <v>0.10199999999999999</v>
      </c>
      <c r="J206">
        <v>0.10299999999999999</v>
      </c>
      <c r="K206">
        <v>0.215</v>
      </c>
      <c r="L206">
        <v>0.308</v>
      </c>
      <c r="M206">
        <v>0.34200000000000003</v>
      </c>
      <c r="N206">
        <v>0.29899999999999999</v>
      </c>
      <c r="O206">
        <v>0.14000000000000001</v>
      </c>
      <c r="P206">
        <v>0.124</v>
      </c>
      <c r="Q206">
        <v>0.153</v>
      </c>
      <c r="R206">
        <v>0.19</v>
      </c>
      <c r="S206">
        <v>0.24299999999999999</v>
      </c>
      <c r="T206">
        <v>0.21199999999999999</v>
      </c>
      <c r="U206">
        <v>0.24</v>
      </c>
      <c r="V206">
        <v>0.32700000000000001</v>
      </c>
      <c r="W206">
        <v>0.59499999999999997</v>
      </c>
      <c r="X206">
        <v>0.83</v>
      </c>
      <c r="Y206">
        <v>0.90400000000000003</v>
      </c>
      <c r="Z206">
        <v>0.98899999999999999</v>
      </c>
      <c r="AA206">
        <v>0.99099999999999999</v>
      </c>
      <c r="AB206">
        <v>0.94499999999999995</v>
      </c>
      <c r="AC206">
        <v>1</v>
      </c>
      <c r="AD206">
        <v>0.90900000000000003</v>
      </c>
      <c r="AE206">
        <v>0.74099999999999999</v>
      </c>
      <c r="AF206">
        <v>0.76900000000000002</v>
      </c>
      <c r="AG206">
        <v>0.71199999999999997</v>
      </c>
      <c r="AH206">
        <v>0.53</v>
      </c>
      <c r="AI206">
        <v>0.21299999999999999</v>
      </c>
      <c r="AJ206">
        <v>9.2999999999999999E-2</v>
      </c>
      <c r="AK206">
        <v>0.13</v>
      </c>
      <c r="AL206">
        <v>0.11600000000000001</v>
      </c>
      <c r="AM206">
        <v>0.123</v>
      </c>
      <c r="AN206">
        <v>0.17699999999999999</v>
      </c>
      <c r="AO206">
        <v>3.4000000000000002E-2</v>
      </c>
      <c r="AP206">
        <v>0.156</v>
      </c>
      <c r="AQ206">
        <v>8.2000000000000003E-2</v>
      </c>
      <c r="AR206">
        <v>0.115</v>
      </c>
      <c r="AS206">
        <v>0.16900000000000001</v>
      </c>
      <c r="AT206">
        <v>9.5000000000000001E-2</v>
      </c>
      <c r="AU206">
        <v>8.0000000000000002E-3</v>
      </c>
      <c r="AV206">
        <v>7.9000000000000001E-2</v>
      </c>
      <c r="AW206">
        <v>0.126</v>
      </c>
      <c r="AX206">
        <v>6.5000000000000002E-2</v>
      </c>
      <c r="AY206">
        <v>1.7999999999999999E-2</v>
      </c>
      <c r="AZ206">
        <v>5.0000000000000001E-3</v>
      </c>
      <c r="BA206">
        <v>6.0000000000000001E-3</v>
      </c>
      <c r="BB206">
        <v>8.9999999999999993E-3</v>
      </c>
      <c r="BC206">
        <v>1.4E-2</v>
      </c>
      <c r="BD206">
        <v>6.0000000000000001E-3</v>
      </c>
      <c r="BE206">
        <v>6.0000000000000001E-3</v>
      </c>
      <c r="BF206">
        <v>3.0000000000000001E-3</v>
      </c>
      <c r="BG206">
        <v>3.0000000000000001E-3</v>
      </c>
      <c r="BH206">
        <v>6.0000000000000001E-3</v>
      </c>
      <c r="BI206">
        <v>7.0000000000000001E-3</v>
      </c>
    </row>
    <row r="207" spans="1:61" x14ac:dyDescent="0.25">
      <c r="A207" t="s">
        <v>62</v>
      </c>
      <c r="B207">
        <v>5.1999999999999998E-2</v>
      </c>
      <c r="C207">
        <v>4.3999999999999997E-2</v>
      </c>
      <c r="D207">
        <v>1.7999999999999999E-2</v>
      </c>
      <c r="E207">
        <v>2.9000000000000001E-2</v>
      </c>
      <c r="F207">
        <v>3.5000000000000003E-2</v>
      </c>
      <c r="G207">
        <v>0.11700000000000001</v>
      </c>
      <c r="H207">
        <v>0.126</v>
      </c>
      <c r="I207">
        <v>0.11799999999999999</v>
      </c>
      <c r="J207">
        <v>0.126</v>
      </c>
      <c r="K207">
        <v>0.253</v>
      </c>
      <c r="L207">
        <v>0.27200000000000002</v>
      </c>
      <c r="M207">
        <v>0.23699999999999999</v>
      </c>
      <c r="N207">
        <v>0.188</v>
      </c>
      <c r="O207">
        <v>9.8000000000000004E-2</v>
      </c>
      <c r="P207">
        <v>6.8000000000000005E-2</v>
      </c>
      <c r="Q207">
        <v>0.15</v>
      </c>
      <c r="R207">
        <v>0.17199999999999999</v>
      </c>
      <c r="S207">
        <v>0.23400000000000001</v>
      </c>
      <c r="T207">
        <v>0.19600000000000001</v>
      </c>
      <c r="U207">
        <v>0.14000000000000001</v>
      </c>
      <c r="V207">
        <v>0.316</v>
      </c>
      <c r="W207">
        <v>0.58899999999999997</v>
      </c>
      <c r="X207">
        <v>0.76300000000000001</v>
      </c>
      <c r="Y207">
        <v>0.84699999999999998</v>
      </c>
      <c r="Z207">
        <v>0.94199999999999995</v>
      </c>
      <c r="AA207">
        <v>0.999</v>
      </c>
      <c r="AB207">
        <v>0.97</v>
      </c>
      <c r="AC207">
        <v>1</v>
      </c>
      <c r="AD207">
        <v>0.86299999999999999</v>
      </c>
      <c r="AE207">
        <v>0.69799999999999995</v>
      </c>
      <c r="AF207">
        <v>0.77200000000000002</v>
      </c>
      <c r="AG207">
        <v>0.73</v>
      </c>
      <c r="AH207">
        <v>0.52</v>
      </c>
      <c r="AI207">
        <v>0.17899999999999999</v>
      </c>
      <c r="AJ207">
        <v>0.11</v>
      </c>
      <c r="AK207">
        <v>0.14499999999999999</v>
      </c>
      <c r="AL207">
        <v>0.107</v>
      </c>
      <c r="AM207">
        <v>0.14399999999999999</v>
      </c>
      <c r="AN207">
        <v>0.193</v>
      </c>
      <c r="AO207">
        <v>3.2000000000000001E-2</v>
      </c>
      <c r="AP207">
        <v>0.14899999999999999</v>
      </c>
      <c r="AQ207">
        <v>3.3000000000000002E-2</v>
      </c>
      <c r="AR207">
        <v>5.3999999999999999E-2</v>
      </c>
      <c r="AS207">
        <v>0.13100000000000001</v>
      </c>
      <c r="AT207">
        <v>9.0999999999999998E-2</v>
      </c>
      <c r="AU207">
        <v>7.5999999999999998E-2</v>
      </c>
      <c r="AV207">
        <v>0.106</v>
      </c>
      <c r="AW207">
        <v>0.1</v>
      </c>
      <c r="AX207">
        <v>5.3999999999999999E-2</v>
      </c>
      <c r="AY207">
        <v>2.4E-2</v>
      </c>
      <c r="AZ207">
        <v>1.6E-2</v>
      </c>
      <c r="BA207">
        <v>1.6E-2</v>
      </c>
      <c r="BB207">
        <v>3.0000000000000001E-3</v>
      </c>
      <c r="BC207">
        <v>5.0000000000000001E-3</v>
      </c>
      <c r="BD207">
        <v>6.0000000000000001E-3</v>
      </c>
      <c r="BE207">
        <v>8.9999999999999993E-3</v>
      </c>
      <c r="BF207">
        <v>1.4E-2</v>
      </c>
      <c r="BG207">
        <v>1.4E-2</v>
      </c>
      <c r="BH207">
        <v>8.0000000000000002E-3</v>
      </c>
      <c r="BI207">
        <v>3.0000000000000001E-3</v>
      </c>
    </row>
    <row r="208" spans="1:61" x14ac:dyDescent="0.25">
      <c r="A208" t="s">
        <v>62</v>
      </c>
      <c r="B208">
        <v>0.03</v>
      </c>
      <c r="C208">
        <v>3.5000000000000003E-2</v>
      </c>
      <c r="D208">
        <v>4.9000000000000002E-2</v>
      </c>
      <c r="E208">
        <v>6.0999999999999999E-2</v>
      </c>
      <c r="F208">
        <v>1.7000000000000001E-2</v>
      </c>
      <c r="G208">
        <v>0.13500000000000001</v>
      </c>
      <c r="H208">
        <v>0.14599999999999999</v>
      </c>
      <c r="I208">
        <v>0.112</v>
      </c>
      <c r="J208">
        <v>0.19400000000000001</v>
      </c>
      <c r="K208">
        <v>0.23499999999999999</v>
      </c>
      <c r="L208">
        <v>0.28999999999999998</v>
      </c>
      <c r="M208">
        <v>0.28100000000000003</v>
      </c>
      <c r="N208">
        <v>0.158</v>
      </c>
      <c r="O208">
        <v>2.7E-2</v>
      </c>
      <c r="P208">
        <v>6.7000000000000004E-2</v>
      </c>
      <c r="Q208">
        <v>0.14399999999999999</v>
      </c>
      <c r="R208">
        <v>0.20699999999999999</v>
      </c>
      <c r="S208">
        <v>0.26400000000000001</v>
      </c>
      <c r="T208">
        <v>0.28299999999999997</v>
      </c>
      <c r="U208">
        <v>0.42899999999999999</v>
      </c>
      <c r="V208">
        <v>0.56799999999999995</v>
      </c>
      <c r="W208">
        <v>0.69899999999999995</v>
      </c>
      <c r="X208">
        <v>0.72499999999999998</v>
      </c>
      <c r="Y208">
        <v>0.76200000000000001</v>
      </c>
      <c r="Z208">
        <v>0.92400000000000004</v>
      </c>
      <c r="AA208">
        <v>1</v>
      </c>
      <c r="AB208">
        <v>0.998</v>
      </c>
      <c r="AC208">
        <v>0.83</v>
      </c>
      <c r="AD208">
        <v>0.70299999999999996</v>
      </c>
      <c r="AE208">
        <v>0.71399999999999997</v>
      </c>
      <c r="AF208">
        <v>0.68899999999999995</v>
      </c>
      <c r="AG208">
        <v>0.496</v>
      </c>
      <c r="AH208">
        <v>0.25800000000000001</v>
      </c>
      <c r="AI208">
        <v>9.7000000000000003E-2</v>
      </c>
      <c r="AJ208">
        <v>7.8E-2</v>
      </c>
      <c r="AK208">
        <v>3.5999999999999997E-2</v>
      </c>
      <c r="AL208">
        <v>0.157</v>
      </c>
      <c r="AM208">
        <v>0.182</v>
      </c>
      <c r="AN208">
        <v>0.13500000000000001</v>
      </c>
      <c r="AO208">
        <v>8.5000000000000006E-2</v>
      </c>
      <c r="AP208">
        <v>4.9000000000000002E-2</v>
      </c>
      <c r="AQ208">
        <v>0.13700000000000001</v>
      </c>
      <c r="AR208">
        <v>0.155</v>
      </c>
      <c r="AS208">
        <v>0.155</v>
      </c>
      <c r="AT208">
        <v>0.13200000000000001</v>
      </c>
      <c r="AU208">
        <v>9.8000000000000004E-2</v>
      </c>
      <c r="AV208">
        <v>0.126</v>
      </c>
      <c r="AW208">
        <v>9.5000000000000001E-2</v>
      </c>
      <c r="AX208">
        <v>4.9000000000000002E-2</v>
      </c>
      <c r="AY208">
        <v>2.4E-2</v>
      </c>
      <c r="AZ208">
        <v>4.0000000000000001E-3</v>
      </c>
      <c r="BA208">
        <v>8.9999999999999993E-3</v>
      </c>
      <c r="BB208">
        <v>5.0000000000000001E-3</v>
      </c>
      <c r="BC208">
        <v>1.2999999999999999E-2</v>
      </c>
      <c r="BD208">
        <v>4.0000000000000001E-3</v>
      </c>
      <c r="BE208">
        <v>4.0000000000000001E-3</v>
      </c>
      <c r="BF208">
        <v>3.0000000000000001E-3</v>
      </c>
      <c r="BG208">
        <v>8.0000000000000002E-3</v>
      </c>
      <c r="BH208">
        <v>4.0000000000000001E-3</v>
      </c>
      <c r="BI208">
        <v>5.0000000000000001E-3</v>
      </c>
    </row>
    <row r="209" spans="1:61" x14ac:dyDescent="0.25">
      <c r="A209" t="s">
        <v>62</v>
      </c>
      <c r="B209">
        <v>2.5999999999999999E-2</v>
      </c>
      <c r="C209">
        <v>3.5999999999999997E-2</v>
      </c>
      <c r="D209">
        <v>1.4E-2</v>
      </c>
      <c r="E209">
        <v>2.7E-2</v>
      </c>
      <c r="F209">
        <v>2.1000000000000001E-2</v>
      </c>
      <c r="G209">
        <v>3.4000000000000002E-2</v>
      </c>
      <c r="H209">
        <v>6.6000000000000003E-2</v>
      </c>
      <c r="I209">
        <v>0.14000000000000001</v>
      </c>
      <c r="J209">
        <v>0.184</v>
      </c>
      <c r="K209">
        <v>0.23499999999999999</v>
      </c>
      <c r="L209">
        <v>0.27200000000000002</v>
      </c>
      <c r="M209">
        <v>0.24399999999999999</v>
      </c>
      <c r="N209">
        <v>0.16600000000000001</v>
      </c>
      <c r="O209">
        <v>3.4000000000000002E-2</v>
      </c>
      <c r="P209">
        <v>0.13</v>
      </c>
      <c r="Q209">
        <v>0.17100000000000001</v>
      </c>
      <c r="R209">
        <v>0.218</v>
      </c>
      <c r="S209">
        <v>0.318</v>
      </c>
      <c r="T209">
        <v>0.371</v>
      </c>
      <c r="U209">
        <v>0.45500000000000002</v>
      </c>
      <c r="V209">
        <v>0.56999999999999995</v>
      </c>
      <c r="W209">
        <v>0.74</v>
      </c>
      <c r="X209">
        <v>0.80600000000000005</v>
      </c>
      <c r="Y209">
        <v>0.88400000000000001</v>
      </c>
      <c r="Z209">
        <v>0.94299999999999995</v>
      </c>
      <c r="AA209">
        <v>1</v>
      </c>
      <c r="AB209">
        <v>0.93799999999999994</v>
      </c>
      <c r="AC209">
        <v>0.76</v>
      </c>
      <c r="AD209">
        <v>0.71199999999999997</v>
      </c>
      <c r="AE209">
        <v>0.83599999999999997</v>
      </c>
      <c r="AF209">
        <v>0.76200000000000001</v>
      </c>
      <c r="AG209">
        <v>0.45700000000000002</v>
      </c>
      <c r="AH209">
        <v>0.17199999999999999</v>
      </c>
      <c r="AI209">
        <v>0.155</v>
      </c>
      <c r="AJ209">
        <v>0.16400000000000001</v>
      </c>
      <c r="AK209">
        <v>0.187</v>
      </c>
      <c r="AL209">
        <v>0.26600000000000001</v>
      </c>
      <c r="AM209">
        <v>0.17100000000000001</v>
      </c>
      <c r="AN209">
        <v>9.6000000000000002E-2</v>
      </c>
      <c r="AO209">
        <v>7.6999999999999999E-2</v>
      </c>
      <c r="AP209">
        <v>8.5000000000000006E-2</v>
      </c>
      <c r="AQ209">
        <v>0.20799999999999999</v>
      </c>
      <c r="AR209">
        <v>0.25</v>
      </c>
      <c r="AS209">
        <v>0.186</v>
      </c>
      <c r="AT209">
        <v>0.14399999999999999</v>
      </c>
      <c r="AU209">
        <v>0.14699999999999999</v>
      </c>
      <c r="AV209">
        <v>9.9000000000000005E-2</v>
      </c>
      <c r="AW209">
        <v>4.0000000000000001E-3</v>
      </c>
      <c r="AX209">
        <v>1.4999999999999999E-2</v>
      </c>
      <c r="AY209">
        <v>1.2E-2</v>
      </c>
      <c r="AZ209">
        <v>1.7999999999999999E-2</v>
      </c>
      <c r="BA209">
        <v>1.4999999999999999E-2</v>
      </c>
      <c r="BB209">
        <v>1.2999999999999999E-2</v>
      </c>
      <c r="BC209">
        <v>5.0000000000000001E-3</v>
      </c>
      <c r="BD209">
        <v>4.0000000000000001E-3</v>
      </c>
      <c r="BE209">
        <v>6.0000000000000001E-3</v>
      </c>
      <c r="BF209">
        <v>4.0000000000000001E-3</v>
      </c>
      <c r="BG209">
        <v>4.0000000000000001E-3</v>
      </c>
      <c r="BH209">
        <v>6.0000000000000001E-3</v>
      </c>
      <c r="BI209">
        <v>1.2E-2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61"/>
  <sheetViews>
    <sheetView zoomScale="85" zoomScaleNormal="85" workbookViewId="0">
      <selection activeCell="A59" sqref="A59:XFD59"/>
    </sheetView>
  </sheetViews>
  <sheetFormatPr baseColWidth="10" defaultRowHeight="15" x14ac:dyDescent="0.25"/>
  <sheetData>
    <row r="1" spans="1:209" x14ac:dyDescent="0.25">
      <c r="A1" t="s">
        <v>0</v>
      </c>
      <c r="B1" t="s">
        <v>61</v>
      </c>
      <c r="C1" t="s">
        <v>61</v>
      </c>
      <c r="D1" t="s">
        <v>61</v>
      </c>
      <c r="E1" t="s">
        <v>61</v>
      </c>
      <c r="F1" t="s">
        <v>61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61</v>
      </c>
      <c r="S1" t="s">
        <v>61</v>
      </c>
      <c r="T1" t="s">
        <v>61</v>
      </c>
      <c r="U1" t="s">
        <v>61</v>
      </c>
      <c r="V1" t="s">
        <v>61</v>
      </c>
      <c r="W1" t="s">
        <v>61</v>
      </c>
      <c r="X1" t="s">
        <v>61</v>
      </c>
      <c r="Y1" t="s">
        <v>61</v>
      </c>
      <c r="Z1" t="s">
        <v>61</v>
      </c>
      <c r="AA1" t="s">
        <v>61</v>
      </c>
      <c r="AB1" t="s">
        <v>61</v>
      </c>
      <c r="AC1" t="s">
        <v>61</v>
      </c>
      <c r="AD1" t="s">
        <v>61</v>
      </c>
      <c r="AE1" t="s">
        <v>61</v>
      </c>
      <c r="AF1" t="s">
        <v>61</v>
      </c>
      <c r="AG1" t="s">
        <v>61</v>
      </c>
      <c r="AH1" t="s">
        <v>61</v>
      </c>
      <c r="AI1" t="s">
        <v>61</v>
      </c>
      <c r="AJ1" t="s">
        <v>61</v>
      </c>
      <c r="AK1" t="s">
        <v>61</v>
      </c>
      <c r="AL1" t="s">
        <v>61</v>
      </c>
      <c r="AM1" t="s">
        <v>61</v>
      </c>
      <c r="AN1" t="s">
        <v>61</v>
      </c>
      <c r="AO1" t="s">
        <v>61</v>
      </c>
      <c r="AP1" t="s">
        <v>61</v>
      </c>
      <c r="AQ1" t="s">
        <v>61</v>
      </c>
      <c r="AR1" t="s">
        <v>61</v>
      </c>
      <c r="AS1" t="s">
        <v>61</v>
      </c>
      <c r="AT1" t="s">
        <v>61</v>
      </c>
      <c r="AU1" t="s">
        <v>61</v>
      </c>
      <c r="AV1" t="s">
        <v>61</v>
      </c>
      <c r="AW1" t="s">
        <v>61</v>
      </c>
      <c r="AX1" t="s">
        <v>61</v>
      </c>
      <c r="AY1" t="s">
        <v>61</v>
      </c>
      <c r="AZ1" t="s">
        <v>61</v>
      </c>
      <c r="BA1" t="s">
        <v>61</v>
      </c>
      <c r="BB1" t="s">
        <v>61</v>
      </c>
      <c r="BC1" t="s">
        <v>61</v>
      </c>
      <c r="BD1" t="s">
        <v>61</v>
      </c>
      <c r="BE1" t="s">
        <v>61</v>
      </c>
      <c r="BF1" t="s">
        <v>61</v>
      </c>
      <c r="BG1" t="s">
        <v>61</v>
      </c>
      <c r="BH1" t="s">
        <v>61</v>
      </c>
      <c r="BI1" t="s">
        <v>61</v>
      </c>
      <c r="BJ1" t="s">
        <v>61</v>
      </c>
      <c r="BK1" t="s">
        <v>61</v>
      </c>
      <c r="BL1" t="s">
        <v>61</v>
      </c>
      <c r="BM1" t="s">
        <v>61</v>
      </c>
      <c r="BN1" t="s">
        <v>61</v>
      </c>
      <c r="BO1" t="s">
        <v>61</v>
      </c>
      <c r="BP1" t="s">
        <v>61</v>
      </c>
      <c r="BQ1" t="s">
        <v>61</v>
      </c>
      <c r="BR1" t="s">
        <v>61</v>
      </c>
      <c r="BS1" t="s">
        <v>61</v>
      </c>
      <c r="BT1" t="s">
        <v>61</v>
      </c>
      <c r="BU1" t="s">
        <v>61</v>
      </c>
      <c r="BV1" t="s">
        <v>61</v>
      </c>
      <c r="BW1" t="s">
        <v>61</v>
      </c>
      <c r="BX1" t="s">
        <v>61</v>
      </c>
      <c r="BY1" t="s">
        <v>61</v>
      </c>
      <c r="BZ1" t="s">
        <v>61</v>
      </c>
      <c r="CA1" t="s">
        <v>61</v>
      </c>
      <c r="CB1" t="s">
        <v>61</v>
      </c>
      <c r="CC1" t="s">
        <v>61</v>
      </c>
      <c r="CD1" t="s">
        <v>61</v>
      </c>
      <c r="CE1" t="s">
        <v>61</v>
      </c>
      <c r="CF1" t="s">
        <v>61</v>
      </c>
      <c r="CG1" t="s">
        <v>61</v>
      </c>
      <c r="CH1" t="s">
        <v>61</v>
      </c>
      <c r="CI1" t="s">
        <v>61</v>
      </c>
      <c r="CJ1" t="s">
        <v>61</v>
      </c>
      <c r="CK1" t="s">
        <v>61</v>
      </c>
      <c r="CL1" t="s">
        <v>61</v>
      </c>
      <c r="CM1" t="s">
        <v>61</v>
      </c>
      <c r="CN1" t="s">
        <v>61</v>
      </c>
      <c r="CO1" t="s">
        <v>61</v>
      </c>
      <c r="CP1" t="s">
        <v>61</v>
      </c>
      <c r="CQ1" t="s">
        <v>61</v>
      </c>
      <c r="CR1" t="s">
        <v>61</v>
      </c>
      <c r="CS1" t="s">
        <v>61</v>
      </c>
      <c r="CT1" t="s">
        <v>61</v>
      </c>
      <c r="CU1" t="s">
        <v>62</v>
      </c>
      <c r="CV1" t="s">
        <v>62</v>
      </c>
      <c r="CW1" t="s">
        <v>62</v>
      </c>
      <c r="CX1" t="s">
        <v>62</v>
      </c>
      <c r="CY1" t="s">
        <v>62</v>
      </c>
      <c r="CZ1" t="s">
        <v>62</v>
      </c>
      <c r="DA1" t="s">
        <v>62</v>
      </c>
      <c r="DB1" t="s">
        <v>62</v>
      </c>
      <c r="DC1" t="s">
        <v>62</v>
      </c>
      <c r="DD1" t="s">
        <v>62</v>
      </c>
      <c r="DE1" t="s">
        <v>62</v>
      </c>
      <c r="DF1" t="s">
        <v>62</v>
      </c>
      <c r="DG1" t="s">
        <v>62</v>
      </c>
      <c r="DH1" t="s">
        <v>62</v>
      </c>
      <c r="DI1" t="s">
        <v>62</v>
      </c>
      <c r="DJ1" t="s">
        <v>62</v>
      </c>
      <c r="DK1" t="s">
        <v>62</v>
      </c>
      <c r="DL1" t="s">
        <v>62</v>
      </c>
      <c r="DM1" t="s">
        <v>62</v>
      </c>
      <c r="DN1" t="s">
        <v>62</v>
      </c>
      <c r="DO1" t="s">
        <v>62</v>
      </c>
      <c r="DP1" t="s">
        <v>62</v>
      </c>
      <c r="DQ1" t="s">
        <v>62</v>
      </c>
      <c r="DR1" t="s">
        <v>62</v>
      </c>
      <c r="DS1" t="s">
        <v>62</v>
      </c>
      <c r="DT1" t="s">
        <v>62</v>
      </c>
      <c r="DU1" t="s">
        <v>62</v>
      </c>
      <c r="DV1" t="s">
        <v>62</v>
      </c>
      <c r="DW1" t="s">
        <v>62</v>
      </c>
      <c r="DX1" t="s">
        <v>62</v>
      </c>
      <c r="DY1" t="s">
        <v>62</v>
      </c>
      <c r="DZ1" t="s">
        <v>62</v>
      </c>
      <c r="EA1" t="s">
        <v>62</v>
      </c>
      <c r="EB1" t="s">
        <v>62</v>
      </c>
      <c r="EC1" t="s">
        <v>62</v>
      </c>
      <c r="ED1" t="s">
        <v>62</v>
      </c>
      <c r="EE1" t="s">
        <v>62</v>
      </c>
      <c r="EF1" t="s">
        <v>62</v>
      </c>
      <c r="EG1" t="s">
        <v>62</v>
      </c>
      <c r="EH1" t="s">
        <v>62</v>
      </c>
      <c r="EI1" t="s">
        <v>62</v>
      </c>
      <c r="EJ1" t="s">
        <v>62</v>
      </c>
      <c r="EK1" t="s">
        <v>62</v>
      </c>
      <c r="EL1" t="s">
        <v>62</v>
      </c>
      <c r="EM1" t="s">
        <v>62</v>
      </c>
      <c r="EN1" t="s">
        <v>62</v>
      </c>
      <c r="EO1" t="s">
        <v>62</v>
      </c>
      <c r="EP1" t="s">
        <v>62</v>
      </c>
      <c r="EQ1" t="s">
        <v>62</v>
      </c>
      <c r="ER1" t="s">
        <v>62</v>
      </c>
      <c r="ES1" t="s">
        <v>62</v>
      </c>
      <c r="ET1" t="s">
        <v>62</v>
      </c>
      <c r="EU1" t="s">
        <v>62</v>
      </c>
      <c r="EV1" t="s">
        <v>62</v>
      </c>
      <c r="EW1" t="s">
        <v>62</v>
      </c>
      <c r="EX1" t="s">
        <v>62</v>
      </c>
      <c r="EY1" t="s">
        <v>62</v>
      </c>
      <c r="EZ1" t="s">
        <v>62</v>
      </c>
      <c r="FA1" t="s">
        <v>62</v>
      </c>
      <c r="FB1" t="s">
        <v>62</v>
      </c>
      <c r="FC1" t="s">
        <v>62</v>
      </c>
      <c r="FD1" t="s">
        <v>62</v>
      </c>
      <c r="FE1" t="s">
        <v>62</v>
      </c>
      <c r="FF1" t="s">
        <v>62</v>
      </c>
      <c r="FG1" t="s">
        <v>62</v>
      </c>
      <c r="FH1" t="s">
        <v>62</v>
      </c>
      <c r="FI1" t="s">
        <v>62</v>
      </c>
      <c r="FJ1" t="s">
        <v>62</v>
      </c>
      <c r="FK1" t="s">
        <v>62</v>
      </c>
      <c r="FL1" t="s">
        <v>62</v>
      </c>
      <c r="FM1" t="s">
        <v>62</v>
      </c>
      <c r="FN1" t="s">
        <v>62</v>
      </c>
      <c r="FO1" t="s">
        <v>62</v>
      </c>
      <c r="FP1" t="s">
        <v>62</v>
      </c>
      <c r="FQ1" t="s">
        <v>62</v>
      </c>
      <c r="FR1" t="s">
        <v>62</v>
      </c>
      <c r="FS1" t="s">
        <v>62</v>
      </c>
      <c r="FT1" t="s">
        <v>62</v>
      </c>
      <c r="FU1" t="s">
        <v>62</v>
      </c>
      <c r="FV1" t="s">
        <v>62</v>
      </c>
      <c r="FW1" t="s">
        <v>62</v>
      </c>
      <c r="FX1" t="s">
        <v>62</v>
      </c>
      <c r="FY1" t="s">
        <v>62</v>
      </c>
      <c r="FZ1" t="s">
        <v>62</v>
      </c>
      <c r="GA1" t="s">
        <v>62</v>
      </c>
      <c r="GB1" t="s">
        <v>62</v>
      </c>
      <c r="GC1" t="s">
        <v>62</v>
      </c>
      <c r="GD1" t="s">
        <v>62</v>
      </c>
      <c r="GE1" t="s">
        <v>62</v>
      </c>
      <c r="GF1" t="s">
        <v>62</v>
      </c>
      <c r="GG1" t="s">
        <v>62</v>
      </c>
      <c r="GH1" t="s">
        <v>62</v>
      </c>
      <c r="GI1" t="s">
        <v>62</v>
      </c>
      <c r="GJ1" t="s">
        <v>62</v>
      </c>
      <c r="GK1" t="s">
        <v>62</v>
      </c>
      <c r="GL1" t="s">
        <v>62</v>
      </c>
      <c r="GM1" t="s">
        <v>62</v>
      </c>
      <c r="GN1" t="s">
        <v>62</v>
      </c>
      <c r="GO1" t="s">
        <v>62</v>
      </c>
      <c r="GP1" t="s">
        <v>62</v>
      </c>
      <c r="GQ1" t="s">
        <v>62</v>
      </c>
      <c r="GR1" t="s">
        <v>62</v>
      </c>
      <c r="GS1" t="s">
        <v>62</v>
      </c>
      <c r="GT1" t="s">
        <v>62</v>
      </c>
      <c r="GU1" t="s">
        <v>62</v>
      </c>
      <c r="GV1" t="s">
        <v>62</v>
      </c>
      <c r="GW1" t="s">
        <v>62</v>
      </c>
      <c r="GX1" t="s">
        <v>62</v>
      </c>
      <c r="GY1" t="s">
        <v>62</v>
      </c>
      <c r="GZ1" t="s">
        <v>62</v>
      </c>
      <c r="HA1" t="s">
        <v>62</v>
      </c>
    </row>
    <row r="2" spans="1:209" x14ac:dyDescent="0.25">
      <c r="A2" t="s">
        <v>1</v>
      </c>
      <c r="B2">
        <v>0.02</v>
      </c>
      <c r="C2">
        <v>4.4999999999999998E-2</v>
      </c>
      <c r="D2">
        <v>2.5999999999999999E-2</v>
      </c>
      <c r="E2">
        <v>0.01</v>
      </c>
      <c r="F2">
        <v>7.5999999999999998E-2</v>
      </c>
      <c r="G2">
        <v>2.9000000000000001E-2</v>
      </c>
      <c r="H2">
        <v>3.2000000000000001E-2</v>
      </c>
      <c r="I2">
        <v>5.1999999999999998E-2</v>
      </c>
      <c r="J2">
        <v>2.1999999999999999E-2</v>
      </c>
      <c r="K2">
        <v>1.6E-2</v>
      </c>
      <c r="L2">
        <v>4.0000000000000001E-3</v>
      </c>
      <c r="M2">
        <v>1.2E-2</v>
      </c>
      <c r="N2">
        <v>8.0000000000000002E-3</v>
      </c>
      <c r="O2">
        <v>8.9999999999999993E-3</v>
      </c>
      <c r="P2">
        <v>1.2E-2</v>
      </c>
      <c r="Q2">
        <v>0.03</v>
      </c>
      <c r="R2">
        <v>3.5000000000000003E-2</v>
      </c>
      <c r="S2">
        <v>1.9E-2</v>
      </c>
      <c r="T2">
        <v>2.7E-2</v>
      </c>
      <c r="U2">
        <v>1.2999999999999999E-2</v>
      </c>
      <c r="V2">
        <v>4.7E-2</v>
      </c>
      <c r="W2">
        <v>6.6000000000000003E-2</v>
      </c>
      <c r="X2">
        <v>0.01</v>
      </c>
      <c r="Y2">
        <v>1.2E-2</v>
      </c>
      <c r="Z2">
        <v>2.9000000000000001E-2</v>
      </c>
      <c r="AA2">
        <v>0.02</v>
      </c>
      <c r="AB2">
        <v>1.4999999999999999E-2</v>
      </c>
      <c r="AC2">
        <v>1.7999999999999999E-2</v>
      </c>
      <c r="AD2">
        <v>0.01</v>
      </c>
      <c r="AE2">
        <v>1.9E-2</v>
      </c>
      <c r="AF2">
        <v>2.4E-2</v>
      </c>
      <c r="AG2">
        <v>8.0000000000000002E-3</v>
      </c>
      <c r="AH2">
        <v>0.02</v>
      </c>
      <c r="AI2">
        <v>4.3999999999999997E-2</v>
      </c>
      <c r="AJ2">
        <v>3.1E-2</v>
      </c>
      <c r="AK2">
        <v>2.1000000000000001E-2</v>
      </c>
      <c r="AL2">
        <v>8.9999999999999993E-3</v>
      </c>
      <c r="AM2">
        <v>3.3000000000000002E-2</v>
      </c>
      <c r="AN2">
        <v>1.2E-2</v>
      </c>
      <c r="AO2">
        <v>8.9999999999999993E-3</v>
      </c>
      <c r="AP2">
        <v>7.0000000000000001E-3</v>
      </c>
      <c r="AQ2">
        <v>8.9999999999999993E-3</v>
      </c>
      <c r="AR2">
        <v>2.1000000000000001E-2</v>
      </c>
      <c r="AS2">
        <v>8.9999999999999993E-3</v>
      </c>
      <c r="AT2">
        <v>2.5999999999999999E-2</v>
      </c>
      <c r="AU2">
        <v>4.1000000000000002E-2</v>
      </c>
      <c r="AV2">
        <v>3.1E-2</v>
      </c>
      <c r="AW2">
        <v>3.6999999999999998E-2</v>
      </c>
      <c r="AX2">
        <v>1.9E-2</v>
      </c>
      <c r="AY2">
        <v>1.2E-2</v>
      </c>
      <c r="AZ2">
        <v>3.5000000000000003E-2</v>
      </c>
      <c r="BA2">
        <v>1.2999999999999999E-2</v>
      </c>
      <c r="BB2">
        <v>8.9999999999999993E-3</v>
      </c>
      <c r="BC2">
        <v>2.9000000000000001E-2</v>
      </c>
      <c r="BD2">
        <v>1.2999999999999999E-2</v>
      </c>
      <c r="BE2">
        <v>0.02</v>
      </c>
      <c r="BF2">
        <v>1.4999999999999999E-2</v>
      </c>
      <c r="BG2">
        <v>2.1999999999999999E-2</v>
      </c>
      <c r="BH2">
        <v>2.1999999999999999E-2</v>
      </c>
      <c r="BI2">
        <v>1.2E-2</v>
      </c>
      <c r="BJ2">
        <v>1.2999999999999999E-2</v>
      </c>
      <c r="BK2">
        <v>1.4E-2</v>
      </c>
      <c r="BL2">
        <v>8.9999999999999993E-3</v>
      </c>
      <c r="BM2">
        <v>7.0000000000000001E-3</v>
      </c>
      <c r="BN2">
        <v>7.0000000000000001E-3</v>
      </c>
      <c r="BO2">
        <v>1.7999999999999999E-2</v>
      </c>
      <c r="BP2">
        <v>2.5999999999999999E-2</v>
      </c>
      <c r="BQ2">
        <v>3.6999999999999998E-2</v>
      </c>
      <c r="BR2">
        <v>0.02</v>
      </c>
      <c r="BS2">
        <v>2.1999999999999999E-2</v>
      </c>
      <c r="BT2">
        <v>6.0000000000000001E-3</v>
      </c>
      <c r="BU2">
        <v>4.0000000000000001E-3</v>
      </c>
      <c r="BV2">
        <v>2.1000000000000001E-2</v>
      </c>
      <c r="BW2">
        <v>1.4E-2</v>
      </c>
      <c r="BX2">
        <v>1.0999999999999999E-2</v>
      </c>
      <c r="BY2">
        <v>0.02</v>
      </c>
      <c r="BZ2">
        <v>2.4E-2</v>
      </c>
      <c r="CA2">
        <v>3.4000000000000002E-2</v>
      </c>
      <c r="CB2">
        <v>2.3E-2</v>
      </c>
      <c r="CC2">
        <v>1.0999999999999999E-2</v>
      </c>
      <c r="CD2">
        <v>2.3E-2</v>
      </c>
      <c r="CE2">
        <v>0.01</v>
      </c>
      <c r="CF2">
        <v>4.1000000000000002E-2</v>
      </c>
      <c r="CG2">
        <v>2.1999999999999999E-2</v>
      </c>
      <c r="CH2">
        <v>3.7999999999999999E-2</v>
      </c>
      <c r="CI2">
        <v>3.5999999999999997E-2</v>
      </c>
      <c r="CJ2">
        <v>1.9E-2</v>
      </c>
      <c r="CK2">
        <v>8.5999999999999993E-2</v>
      </c>
      <c r="CL2">
        <v>2.7E-2</v>
      </c>
      <c r="CM2">
        <v>2.4E-2</v>
      </c>
      <c r="CN2">
        <v>1.2999999999999999E-2</v>
      </c>
      <c r="CO2">
        <v>2.5000000000000001E-2</v>
      </c>
      <c r="CP2">
        <v>2.5999999999999999E-2</v>
      </c>
      <c r="CQ2">
        <v>4.5999999999999999E-2</v>
      </c>
      <c r="CR2">
        <v>2E-3</v>
      </c>
      <c r="CS2">
        <v>2.9000000000000001E-2</v>
      </c>
      <c r="CT2">
        <v>1.7999999999999999E-2</v>
      </c>
      <c r="CU2">
        <v>4.9000000000000002E-2</v>
      </c>
      <c r="CV2">
        <v>0.13100000000000001</v>
      </c>
      <c r="CW2">
        <v>0.02</v>
      </c>
      <c r="CX2">
        <v>6.3E-2</v>
      </c>
      <c r="CY2">
        <v>3.4000000000000002E-2</v>
      </c>
      <c r="CZ2">
        <v>5.8999999999999997E-2</v>
      </c>
      <c r="DA2">
        <v>1.6E-2</v>
      </c>
      <c r="DB2">
        <v>3.1E-2</v>
      </c>
      <c r="DC2">
        <v>1.2E-2</v>
      </c>
      <c r="DD2">
        <v>3.3000000000000002E-2</v>
      </c>
      <c r="DE2">
        <v>4.2999999999999997E-2</v>
      </c>
      <c r="DF2">
        <v>0.06</v>
      </c>
      <c r="DG2">
        <v>2.5999999999999999E-2</v>
      </c>
      <c r="DH2">
        <v>2.1000000000000001E-2</v>
      </c>
      <c r="DI2">
        <v>5.2999999999999999E-2</v>
      </c>
      <c r="DJ2">
        <v>4.4999999999999998E-2</v>
      </c>
      <c r="DK2">
        <v>2.8000000000000001E-2</v>
      </c>
      <c r="DL2">
        <v>1.0999999999999999E-2</v>
      </c>
      <c r="DM2">
        <v>4.1000000000000002E-2</v>
      </c>
      <c r="DN2">
        <v>8.9999999999999993E-3</v>
      </c>
      <c r="DO2">
        <v>2.3E-2</v>
      </c>
      <c r="DP2">
        <v>3.5999999999999997E-2</v>
      </c>
      <c r="DQ2">
        <v>2.5999999999999999E-2</v>
      </c>
      <c r="DR2">
        <v>3.5000000000000003E-2</v>
      </c>
      <c r="DS2">
        <v>1.6E-2</v>
      </c>
      <c r="DT2">
        <v>2.5000000000000001E-2</v>
      </c>
      <c r="DU2">
        <v>2.7E-2</v>
      </c>
      <c r="DV2">
        <v>3.9E-2</v>
      </c>
      <c r="DW2">
        <v>2.3E-2</v>
      </c>
      <c r="DX2">
        <v>7.1999999999999995E-2</v>
      </c>
      <c r="DY2">
        <v>2.1000000000000001E-2</v>
      </c>
      <c r="DZ2">
        <v>3.6999999999999998E-2</v>
      </c>
      <c r="EA2">
        <v>0.13700000000000001</v>
      </c>
      <c r="EB2">
        <v>4.3999999999999997E-2</v>
      </c>
      <c r="EC2">
        <v>0.115</v>
      </c>
      <c r="ED2">
        <v>9.7000000000000003E-2</v>
      </c>
      <c r="EE2">
        <v>7.9000000000000001E-2</v>
      </c>
      <c r="EF2">
        <v>0.108</v>
      </c>
      <c r="EG2">
        <v>8.9999999999999993E-3</v>
      </c>
      <c r="EH2">
        <v>0.109</v>
      </c>
      <c r="EI2">
        <v>4.2999999999999997E-2</v>
      </c>
      <c r="EJ2">
        <v>7.2999999999999995E-2</v>
      </c>
      <c r="EK2">
        <v>1.6E-2</v>
      </c>
      <c r="EL2">
        <v>4.1000000000000002E-2</v>
      </c>
      <c r="EM2">
        <v>7.0999999999999994E-2</v>
      </c>
      <c r="EN2">
        <v>5.2999999999999999E-2</v>
      </c>
      <c r="EO2">
        <v>5.1999999999999998E-2</v>
      </c>
      <c r="EP2">
        <v>0.03</v>
      </c>
      <c r="EQ2">
        <v>7.1999999999999995E-2</v>
      </c>
      <c r="ER2">
        <v>0.10199999999999999</v>
      </c>
      <c r="ES2">
        <v>6.5000000000000002E-2</v>
      </c>
      <c r="ET2">
        <v>7.0999999999999994E-2</v>
      </c>
      <c r="EU2">
        <v>2.1000000000000001E-2</v>
      </c>
      <c r="EV2">
        <v>2.1000000000000001E-2</v>
      </c>
      <c r="EW2">
        <v>2.3E-2</v>
      </c>
      <c r="EX2">
        <v>1.2999999999999999E-2</v>
      </c>
      <c r="EY2">
        <v>2.3E-2</v>
      </c>
      <c r="EZ2">
        <v>1.2E-2</v>
      </c>
      <c r="FA2">
        <v>2.1000000000000001E-2</v>
      </c>
      <c r="FB2">
        <v>5.0000000000000001E-3</v>
      </c>
      <c r="FC2">
        <v>0.02</v>
      </c>
      <c r="FD2">
        <v>1.0999999999999999E-2</v>
      </c>
      <c r="FE2">
        <v>2.4E-2</v>
      </c>
      <c r="FF2">
        <v>2.5999999999999999E-2</v>
      </c>
      <c r="FG2">
        <v>0.03</v>
      </c>
      <c r="FH2">
        <v>2.1999999999999999E-2</v>
      </c>
      <c r="FI2">
        <v>7.0000000000000001E-3</v>
      </c>
      <c r="FJ2">
        <v>1.6E-2</v>
      </c>
      <c r="FK2">
        <v>2.1999999999999999E-2</v>
      </c>
      <c r="FL2">
        <v>4.1000000000000002E-2</v>
      </c>
      <c r="FM2">
        <v>1.4E-2</v>
      </c>
      <c r="FN2">
        <v>2E-3</v>
      </c>
      <c r="FO2">
        <v>1.2999999999999999E-2</v>
      </c>
      <c r="FP2">
        <v>1.2999999999999999E-2</v>
      </c>
      <c r="FQ2">
        <v>1.7999999999999999E-2</v>
      </c>
      <c r="FR2">
        <v>1.7999999999999999E-2</v>
      </c>
      <c r="FS2">
        <v>3.3000000000000002E-2</v>
      </c>
      <c r="FT2">
        <v>1.9E-2</v>
      </c>
      <c r="FU2">
        <v>2.9000000000000001E-2</v>
      </c>
      <c r="FV2">
        <v>6.4000000000000001E-2</v>
      </c>
      <c r="FW2">
        <v>0.02</v>
      </c>
      <c r="FX2">
        <v>0.02</v>
      </c>
      <c r="FY2">
        <v>3.9E-2</v>
      </c>
      <c r="FZ2">
        <v>3.1E-2</v>
      </c>
      <c r="GA2">
        <v>4.2000000000000003E-2</v>
      </c>
      <c r="GB2">
        <v>0.01</v>
      </c>
      <c r="GC2">
        <v>0.01</v>
      </c>
      <c r="GD2">
        <v>2.7E-2</v>
      </c>
      <c r="GE2">
        <v>3.4000000000000002E-2</v>
      </c>
      <c r="GF2">
        <v>2.1000000000000001E-2</v>
      </c>
      <c r="GG2">
        <v>3.6999999999999998E-2</v>
      </c>
      <c r="GH2">
        <v>8.9999999999999993E-3</v>
      </c>
      <c r="GI2">
        <v>1.6E-2</v>
      </c>
      <c r="GJ2">
        <v>1.6E-2</v>
      </c>
      <c r="GK2">
        <v>3.2000000000000001E-2</v>
      </c>
      <c r="GL2">
        <v>6.0000000000000001E-3</v>
      </c>
      <c r="GM2">
        <v>0.02</v>
      </c>
      <c r="GN2">
        <v>3.9E-2</v>
      </c>
      <c r="GO2">
        <v>1.2999999999999999E-2</v>
      </c>
      <c r="GP2">
        <v>5.0000000000000001E-3</v>
      </c>
      <c r="GQ2">
        <v>3.6999999999999998E-2</v>
      </c>
      <c r="GR2">
        <v>2.4E-2</v>
      </c>
      <c r="GS2">
        <v>1.2E-2</v>
      </c>
      <c r="GT2">
        <v>1.2999999999999999E-2</v>
      </c>
      <c r="GU2">
        <v>3.4000000000000002E-2</v>
      </c>
      <c r="GV2">
        <v>2.7E-2</v>
      </c>
      <c r="GW2">
        <v>1.9E-2</v>
      </c>
      <c r="GX2">
        <v>3.2000000000000001E-2</v>
      </c>
      <c r="GY2">
        <v>5.1999999999999998E-2</v>
      </c>
      <c r="GZ2">
        <v>0.03</v>
      </c>
      <c r="HA2">
        <v>2.5999999999999999E-2</v>
      </c>
    </row>
    <row r="3" spans="1:209" x14ac:dyDescent="0.25">
      <c r="A3" t="s">
        <v>2</v>
      </c>
      <c r="B3">
        <v>3.6999999999999998E-2</v>
      </c>
      <c r="C3">
        <v>5.1999999999999998E-2</v>
      </c>
      <c r="D3">
        <v>5.8000000000000003E-2</v>
      </c>
      <c r="E3">
        <v>1.7000000000000001E-2</v>
      </c>
      <c r="F3">
        <v>6.7000000000000004E-2</v>
      </c>
      <c r="G3">
        <v>4.4999999999999998E-2</v>
      </c>
      <c r="H3">
        <v>9.6000000000000002E-2</v>
      </c>
      <c r="I3">
        <v>5.5E-2</v>
      </c>
      <c r="J3">
        <v>3.7999999999999999E-2</v>
      </c>
      <c r="K3">
        <v>1.7000000000000001E-2</v>
      </c>
      <c r="L3">
        <v>6.0000000000000001E-3</v>
      </c>
      <c r="M3">
        <v>3.1E-2</v>
      </c>
      <c r="N3">
        <v>8.9999999999999993E-3</v>
      </c>
      <c r="O3">
        <v>6.0000000000000001E-3</v>
      </c>
      <c r="P3">
        <v>4.2999999999999997E-2</v>
      </c>
      <c r="Q3">
        <v>6.2E-2</v>
      </c>
      <c r="R3">
        <v>1.2E-2</v>
      </c>
      <c r="S3">
        <v>6.0999999999999999E-2</v>
      </c>
      <c r="T3">
        <v>8.9999999999999993E-3</v>
      </c>
      <c r="U3">
        <v>1.4999999999999999E-2</v>
      </c>
      <c r="V3">
        <v>5.0999999999999997E-2</v>
      </c>
      <c r="W3">
        <v>5.8000000000000003E-2</v>
      </c>
      <c r="X3">
        <v>4.8000000000000001E-2</v>
      </c>
      <c r="Y3">
        <v>1.4999999999999999E-2</v>
      </c>
      <c r="Z3">
        <v>6.4000000000000001E-2</v>
      </c>
      <c r="AA3">
        <v>3.0000000000000001E-3</v>
      </c>
      <c r="AB3">
        <v>3.2000000000000001E-2</v>
      </c>
      <c r="AC3">
        <v>0.03</v>
      </c>
      <c r="AD3">
        <v>2.8000000000000001E-2</v>
      </c>
      <c r="AE3">
        <v>3.1E-2</v>
      </c>
      <c r="AF3">
        <v>2.1999999999999999E-2</v>
      </c>
      <c r="AG3">
        <v>1.4999999999999999E-2</v>
      </c>
      <c r="AH3">
        <v>2.1000000000000001E-2</v>
      </c>
      <c r="AI3">
        <v>4.8000000000000001E-2</v>
      </c>
      <c r="AJ3">
        <v>4.9000000000000002E-2</v>
      </c>
      <c r="AK3">
        <v>1.2999999999999999E-2</v>
      </c>
      <c r="AL3">
        <v>1.7000000000000001E-2</v>
      </c>
      <c r="AM3">
        <v>2.1999999999999999E-2</v>
      </c>
      <c r="AN3">
        <v>2E-3</v>
      </c>
      <c r="AO3">
        <v>2.1000000000000001E-2</v>
      </c>
      <c r="AP3">
        <v>2.3E-2</v>
      </c>
      <c r="AQ3">
        <v>1.7999999999999999E-2</v>
      </c>
      <c r="AR3">
        <v>3.2000000000000001E-2</v>
      </c>
      <c r="AS3">
        <v>2.7E-2</v>
      </c>
      <c r="AT3">
        <v>4.4999999999999998E-2</v>
      </c>
      <c r="AU3">
        <v>6.5000000000000002E-2</v>
      </c>
      <c r="AV3">
        <v>3.4000000000000002E-2</v>
      </c>
      <c r="AW3">
        <v>2.8000000000000001E-2</v>
      </c>
      <c r="AX3">
        <v>4.0000000000000001E-3</v>
      </c>
      <c r="AY3">
        <v>5.8000000000000003E-2</v>
      </c>
      <c r="AZ3">
        <v>7.0999999999999994E-2</v>
      </c>
      <c r="BA3">
        <v>7.0000000000000001E-3</v>
      </c>
      <c r="BB3">
        <v>5.0000000000000001E-3</v>
      </c>
      <c r="BC3">
        <v>3.7999999999999999E-2</v>
      </c>
      <c r="BD3">
        <v>8.0000000000000002E-3</v>
      </c>
      <c r="BE3">
        <v>1.2E-2</v>
      </c>
      <c r="BF3">
        <v>0.01</v>
      </c>
      <c r="BG3">
        <v>1.2E-2</v>
      </c>
      <c r="BH3">
        <v>2E-3</v>
      </c>
      <c r="BI3">
        <v>1.4999999999999999E-2</v>
      </c>
      <c r="BJ3">
        <v>1E-3</v>
      </c>
      <c r="BK3">
        <v>4.0000000000000001E-3</v>
      </c>
      <c r="BL3">
        <v>2.1999999999999999E-2</v>
      </c>
      <c r="BM3">
        <v>0.01</v>
      </c>
      <c r="BN3">
        <v>0.01</v>
      </c>
      <c r="BO3">
        <v>1.7000000000000001E-2</v>
      </c>
      <c r="BP3">
        <v>4.3999999999999997E-2</v>
      </c>
      <c r="BQ3">
        <v>0.04</v>
      </c>
      <c r="BR3">
        <v>1.4E-2</v>
      </c>
      <c r="BS3">
        <v>2.1999999999999999E-2</v>
      </c>
      <c r="BT3">
        <v>1.2E-2</v>
      </c>
      <c r="BU3">
        <v>8.0000000000000002E-3</v>
      </c>
      <c r="BV3">
        <v>1.9E-2</v>
      </c>
      <c r="BW3">
        <v>2.1999999999999999E-2</v>
      </c>
      <c r="BX3">
        <v>8.9999999999999993E-3</v>
      </c>
      <c r="BY3">
        <v>0.01</v>
      </c>
      <c r="BZ3">
        <v>1.9E-2</v>
      </c>
      <c r="CA3">
        <v>2.9000000000000001E-2</v>
      </c>
      <c r="CB3">
        <v>3.5000000000000003E-2</v>
      </c>
      <c r="CC3">
        <v>8.9999999999999993E-3</v>
      </c>
      <c r="CD3">
        <v>3.6999999999999998E-2</v>
      </c>
      <c r="CE3">
        <v>1.9E-2</v>
      </c>
      <c r="CF3">
        <v>4.2000000000000003E-2</v>
      </c>
      <c r="CG3">
        <v>3.4000000000000002E-2</v>
      </c>
      <c r="CH3">
        <v>3.2000000000000001E-2</v>
      </c>
      <c r="CI3">
        <v>0.16300000000000001</v>
      </c>
      <c r="CJ3">
        <v>3.6999999999999998E-2</v>
      </c>
      <c r="CK3">
        <v>4.4999999999999998E-2</v>
      </c>
      <c r="CL3">
        <v>2.4E-2</v>
      </c>
      <c r="CM3">
        <v>2.9000000000000001E-2</v>
      </c>
      <c r="CN3">
        <v>5.1999999999999998E-2</v>
      </c>
      <c r="CO3">
        <v>8.1000000000000003E-2</v>
      </c>
      <c r="CP3">
        <v>1.9E-2</v>
      </c>
      <c r="CQ3">
        <v>4.3999999999999997E-2</v>
      </c>
      <c r="CR3">
        <v>3.1E-2</v>
      </c>
      <c r="CS3">
        <v>0.04</v>
      </c>
      <c r="CT3">
        <v>1.4999999999999999E-2</v>
      </c>
      <c r="CU3">
        <v>2.8000000000000001E-2</v>
      </c>
      <c r="CV3">
        <v>0.23400000000000001</v>
      </c>
      <c r="CW3">
        <v>4.2000000000000003E-2</v>
      </c>
      <c r="CX3">
        <v>0.106</v>
      </c>
      <c r="CY3">
        <v>1.2999999999999999E-2</v>
      </c>
      <c r="CZ3">
        <v>0.121</v>
      </c>
      <c r="DA3">
        <v>2.5000000000000001E-2</v>
      </c>
      <c r="DB3">
        <v>5.1999999999999998E-2</v>
      </c>
      <c r="DC3">
        <v>1.7999999999999999E-2</v>
      </c>
      <c r="DD3">
        <v>4.2000000000000003E-2</v>
      </c>
      <c r="DE3">
        <v>5.6000000000000001E-2</v>
      </c>
      <c r="DF3">
        <v>4.7E-2</v>
      </c>
      <c r="DG3">
        <v>7.0000000000000001E-3</v>
      </c>
      <c r="DH3">
        <v>1.2E-2</v>
      </c>
      <c r="DI3">
        <v>8.7999999999999995E-2</v>
      </c>
      <c r="DJ3">
        <v>4.7E-2</v>
      </c>
      <c r="DK3">
        <v>0.06</v>
      </c>
      <c r="DL3">
        <v>2.1999999999999999E-2</v>
      </c>
      <c r="DM3">
        <v>4.3999999999999997E-2</v>
      </c>
      <c r="DN3">
        <v>3.3000000000000002E-2</v>
      </c>
      <c r="DO3">
        <v>1.0999999999999999E-2</v>
      </c>
      <c r="DP3">
        <v>4.8000000000000001E-2</v>
      </c>
      <c r="DQ3">
        <v>2.7E-2</v>
      </c>
      <c r="DR3">
        <v>5.0999999999999997E-2</v>
      </c>
      <c r="DS3">
        <v>4.0000000000000001E-3</v>
      </c>
      <c r="DT3">
        <v>1.2E-2</v>
      </c>
      <c r="DU3">
        <v>1.6E-2</v>
      </c>
      <c r="DV3">
        <v>3.2000000000000001E-2</v>
      </c>
      <c r="DW3">
        <v>8.5000000000000006E-2</v>
      </c>
      <c r="DX3">
        <v>8.5000000000000006E-2</v>
      </c>
      <c r="DY3">
        <v>2.5999999999999999E-2</v>
      </c>
      <c r="DZ3">
        <v>5.8999999999999997E-2</v>
      </c>
      <c r="EA3">
        <v>0.123</v>
      </c>
      <c r="EB3">
        <v>4.4999999999999998E-2</v>
      </c>
      <c r="EC3">
        <v>0.11600000000000001</v>
      </c>
      <c r="ED3">
        <v>8.2000000000000003E-2</v>
      </c>
      <c r="EE3">
        <v>7.0999999999999994E-2</v>
      </c>
      <c r="EF3">
        <v>0.107</v>
      </c>
      <c r="EG3">
        <v>6.0999999999999999E-2</v>
      </c>
      <c r="EH3">
        <v>0.128</v>
      </c>
      <c r="EI3">
        <v>0.09</v>
      </c>
      <c r="EJ3">
        <v>0.125</v>
      </c>
      <c r="EK3">
        <v>6.3E-2</v>
      </c>
      <c r="EL3">
        <v>0.114</v>
      </c>
      <c r="EM3">
        <v>0.125</v>
      </c>
      <c r="EN3">
        <v>5.6000000000000001E-2</v>
      </c>
      <c r="EO3">
        <v>9.4E-2</v>
      </c>
      <c r="EP3">
        <v>6.9000000000000006E-2</v>
      </c>
      <c r="EQ3">
        <v>0.157</v>
      </c>
      <c r="ER3">
        <v>8.3000000000000004E-2</v>
      </c>
      <c r="ES3">
        <v>6.5000000000000002E-2</v>
      </c>
      <c r="ET3">
        <v>0.09</v>
      </c>
      <c r="EU3">
        <v>5.3999999999999999E-2</v>
      </c>
      <c r="EV3">
        <v>2.8000000000000001E-2</v>
      </c>
      <c r="EW3">
        <v>3.2000000000000001E-2</v>
      </c>
      <c r="EX3">
        <v>0.02</v>
      </c>
      <c r="EY3">
        <v>3.9E-2</v>
      </c>
      <c r="EZ3">
        <v>7.0000000000000001E-3</v>
      </c>
      <c r="FA3">
        <v>1.2999999999999999E-2</v>
      </c>
      <c r="FB3">
        <v>6.0000000000000001E-3</v>
      </c>
      <c r="FC3">
        <v>1.7999999999999999E-2</v>
      </c>
      <c r="FD3">
        <v>4.4999999999999998E-2</v>
      </c>
      <c r="FE3">
        <v>2.1999999999999999E-2</v>
      </c>
      <c r="FF3">
        <v>4.2999999999999997E-2</v>
      </c>
      <c r="FG3">
        <v>3.5999999999999997E-2</v>
      </c>
      <c r="FH3">
        <v>1.4999999999999999E-2</v>
      </c>
      <c r="FI3">
        <v>3.0000000000000001E-3</v>
      </c>
      <c r="FJ3">
        <v>0.02</v>
      </c>
      <c r="FK3">
        <v>6.0000000000000001E-3</v>
      </c>
      <c r="FL3">
        <v>2.8000000000000001E-2</v>
      </c>
      <c r="FM3">
        <v>0.03</v>
      </c>
      <c r="FN3">
        <v>1.9E-2</v>
      </c>
      <c r="FO3">
        <v>1.2E-2</v>
      </c>
      <c r="FP3">
        <v>1.7000000000000001E-2</v>
      </c>
      <c r="FQ3">
        <v>1.4E-2</v>
      </c>
      <c r="FR3">
        <v>4.3999999999999997E-2</v>
      </c>
      <c r="FS3">
        <v>2.1999999999999999E-2</v>
      </c>
      <c r="FT3">
        <v>1.7000000000000001E-2</v>
      </c>
      <c r="FU3">
        <v>1.2E-2</v>
      </c>
      <c r="FV3">
        <v>7.0999999999999994E-2</v>
      </c>
      <c r="FW3">
        <v>1.6E-2</v>
      </c>
      <c r="FX3">
        <v>3.9E-2</v>
      </c>
      <c r="FY3">
        <v>4.2000000000000003E-2</v>
      </c>
      <c r="FZ3">
        <v>2.1999999999999999E-2</v>
      </c>
      <c r="GA3">
        <v>3.2000000000000001E-2</v>
      </c>
      <c r="GB3">
        <v>3.1E-2</v>
      </c>
      <c r="GC3">
        <v>0.04</v>
      </c>
      <c r="GD3">
        <v>3.7999999999999999E-2</v>
      </c>
      <c r="GE3">
        <v>6.2E-2</v>
      </c>
      <c r="GF3">
        <v>1.9E-2</v>
      </c>
      <c r="GG3">
        <v>2.8000000000000001E-2</v>
      </c>
      <c r="GH3">
        <v>2.7E-2</v>
      </c>
      <c r="GI3">
        <v>2.4E-2</v>
      </c>
      <c r="GJ3">
        <v>2.1000000000000001E-2</v>
      </c>
      <c r="GK3">
        <v>2.5000000000000001E-2</v>
      </c>
      <c r="GL3">
        <v>2.7E-2</v>
      </c>
      <c r="GM3">
        <v>1.2E-2</v>
      </c>
      <c r="GN3">
        <v>1.0999999999999999E-2</v>
      </c>
      <c r="GO3">
        <v>1.4E-2</v>
      </c>
      <c r="GP3">
        <v>2E-3</v>
      </c>
      <c r="GQ3">
        <v>4.2000000000000003E-2</v>
      </c>
      <c r="GR3">
        <v>3.2000000000000001E-2</v>
      </c>
      <c r="GS3">
        <v>7.3999999999999996E-2</v>
      </c>
      <c r="GT3">
        <v>3.9E-2</v>
      </c>
      <c r="GU3">
        <v>2.5999999999999999E-2</v>
      </c>
      <c r="GV3">
        <v>3.7999999999999999E-2</v>
      </c>
      <c r="GW3">
        <v>3.5000000000000003E-2</v>
      </c>
      <c r="GX3">
        <v>0.01</v>
      </c>
      <c r="GY3">
        <v>4.3999999999999997E-2</v>
      </c>
      <c r="GZ3">
        <v>3.5000000000000003E-2</v>
      </c>
      <c r="HA3">
        <v>3.5999999999999997E-2</v>
      </c>
    </row>
    <row r="4" spans="1:209" x14ac:dyDescent="0.25">
      <c r="A4" t="s">
        <v>3</v>
      </c>
      <c r="B4">
        <v>4.2999999999999997E-2</v>
      </c>
      <c r="C4">
        <v>8.4000000000000005E-2</v>
      </c>
      <c r="D4">
        <v>0.11</v>
      </c>
      <c r="E4">
        <v>6.2E-2</v>
      </c>
      <c r="F4">
        <v>4.8000000000000001E-2</v>
      </c>
      <c r="G4">
        <v>2.8000000000000001E-2</v>
      </c>
      <c r="H4">
        <v>0.13200000000000001</v>
      </c>
      <c r="I4">
        <v>8.4000000000000005E-2</v>
      </c>
      <c r="J4">
        <v>4.8000000000000001E-2</v>
      </c>
      <c r="K4">
        <v>3.5000000000000003E-2</v>
      </c>
      <c r="L4">
        <v>1.4999999999999999E-2</v>
      </c>
      <c r="M4">
        <v>1.7000000000000001E-2</v>
      </c>
      <c r="N4">
        <v>6.0000000000000001E-3</v>
      </c>
      <c r="O4">
        <v>2.5000000000000001E-2</v>
      </c>
      <c r="P4">
        <v>0.06</v>
      </c>
      <c r="Q4">
        <v>6.5000000000000002E-2</v>
      </c>
      <c r="R4">
        <v>1.9E-2</v>
      </c>
      <c r="S4">
        <v>3.7999999999999999E-2</v>
      </c>
      <c r="T4">
        <v>1.4E-2</v>
      </c>
      <c r="U4">
        <v>6.4000000000000001E-2</v>
      </c>
      <c r="V4">
        <v>8.2000000000000003E-2</v>
      </c>
      <c r="W4">
        <v>8.4000000000000005E-2</v>
      </c>
      <c r="X4">
        <v>0.03</v>
      </c>
      <c r="Y4">
        <v>1.4E-2</v>
      </c>
      <c r="Z4">
        <v>3.9E-2</v>
      </c>
      <c r="AA4">
        <v>1.4E-2</v>
      </c>
      <c r="AB4">
        <v>0.06</v>
      </c>
      <c r="AC4">
        <v>2.9000000000000001E-2</v>
      </c>
      <c r="AD4">
        <v>1.9E-2</v>
      </c>
      <c r="AE4">
        <v>0.02</v>
      </c>
      <c r="AF4">
        <v>3.2000000000000001E-2</v>
      </c>
      <c r="AG4">
        <v>2.9000000000000001E-2</v>
      </c>
      <c r="AH4">
        <v>6.0000000000000001E-3</v>
      </c>
      <c r="AI4">
        <v>5.0000000000000001E-3</v>
      </c>
      <c r="AJ4">
        <v>6.9000000000000006E-2</v>
      </c>
      <c r="AK4">
        <v>5.2999999999999999E-2</v>
      </c>
      <c r="AL4">
        <v>0.04</v>
      </c>
      <c r="AM4">
        <v>2.7E-2</v>
      </c>
      <c r="AN4">
        <v>0.02</v>
      </c>
      <c r="AO4">
        <v>2.1000000000000001E-2</v>
      </c>
      <c r="AP4">
        <v>5.0999999999999997E-2</v>
      </c>
      <c r="AQ4">
        <v>6.0000000000000001E-3</v>
      </c>
      <c r="AR4">
        <v>4.2000000000000003E-2</v>
      </c>
      <c r="AS4">
        <v>2.1999999999999999E-2</v>
      </c>
      <c r="AT4">
        <v>3.9E-2</v>
      </c>
      <c r="AU4">
        <v>0.04</v>
      </c>
      <c r="AV4">
        <v>0.02</v>
      </c>
      <c r="AW4">
        <v>2.3E-2</v>
      </c>
      <c r="AX4">
        <v>6.4000000000000001E-2</v>
      </c>
      <c r="AY4">
        <v>6.2E-2</v>
      </c>
      <c r="AZ4">
        <v>3.3000000000000002E-2</v>
      </c>
      <c r="BA4">
        <v>3.1E-2</v>
      </c>
      <c r="BB4">
        <v>8.0000000000000002E-3</v>
      </c>
      <c r="BC4">
        <v>2.5999999999999999E-2</v>
      </c>
      <c r="BD4">
        <v>1.9E-2</v>
      </c>
      <c r="BE4">
        <v>1.2E-2</v>
      </c>
      <c r="BF4">
        <v>1.0999999999999999E-2</v>
      </c>
      <c r="BG4">
        <v>1.7000000000000001E-2</v>
      </c>
      <c r="BH4">
        <v>8.0000000000000002E-3</v>
      </c>
      <c r="BI4">
        <v>2.1999999999999999E-2</v>
      </c>
      <c r="BJ4">
        <v>8.9999999999999993E-3</v>
      </c>
      <c r="BK4">
        <v>5.0000000000000001E-3</v>
      </c>
      <c r="BL4">
        <v>2.4E-2</v>
      </c>
      <c r="BM4">
        <v>2E-3</v>
      </c>
      <c r="BN4">
        <v>1.4E-2</v>
      </c>
      <c r="BO4">
        <v>0.05</v>
      </c>
      <c r="BP4">
        <v>1.4E-2</v>
      </c>
      <c r="BQ4">
        <v>3.2000000000000001E-2</v>
      </c>
      <c r="BR4">
        <v>1.7999999999999999E-2</v>
      </c>
      <c r="BS4">
        <v>2.7E-2</v>
      </c>
      <c r="BT4">
        <v>7.0000000000000001E-3</v>
      </c>
      <c r="BU4">
        <v>8.9999999999999993E-3</v>
      </c>
      <c r="BV4">
        <v>1.2999999999999999E-2</v>
      </c>
      <c r="BW4">
        <v>8.9999999999999993E-3</v>
      </c>
      <c r="BX4">
        <v>1.2E-2</v>
      </c>
      <c r="BY4">
        <v>3.2000000000000001E-2</v>
      </c>
      <c r="BZ4">
        <v>4.7E-2</v>
      </c>
      <c r="CA4">
        <v>4.8000000000000001E-2</v>
      </c>
      <c r="CB4">
        <v>3.0000000000000001E-3</v>
      </c>
      <c r="CC4">
        <v>6.0000000000000001E-3</v>
      </c>
      <c r="CD4">
        <v>4.0000000000000001E-3</v>
      </c>
      <c r="CE4">
        <v>1.6E-2</v>
      </c>
      <c r="CF4">
        <v>5.7000000000000002E-2</v>
      </c>
      <c r="CG4">
        <v>3.9E-2</v>
      </c>
      <c r="CH4">
        <v>4.2000000000000003E-2</v>
      </c>
      <c r="CI4">
        <v>0.16400000000000001</v>
      </c>
      <c r="CJ4">
        <v>9.5000000000000001E-2</v>
      </c>
      <c r="CK4">
        <v>3.7999999999999999E-2</v>
      </c>
      <c r="CL4">
        <v>6.2E-2</v>
      </c>
      <c r="CM4">
        <v>7.4999999999999997E-2</v>
      </c>
      <c r="CN4">
        <v>6.2E-2</v>
      </c>
      <c r="CO4">
        <v>5.0999999999999997E-2</v>
      </c>
      <c r="CP4">
        <v>2.5000000000000001E-2</v>
      </c>
      <c r="CQ4">
        <v>3.5000000000000003E-2</v>
      </c>
      <c r="CR4">
        <v>1.7000000000000001E-2</v>
      </c>
      <c r="CS4">
        <v>7.6999999999999999E-2</v>
      </c>
      <c r="CT4">
        <v>3.0000000000000001E-3</v>
      </c>
      <c r="CU4">
        <v>5.8999999999999997E-2</v>
      </c>
      <c r="CV4">
        <v>0.30599999999999999</v>
      </c>
      <c r="CW4">
        <v>5.5E-2</v>
      </c>
      <c r="CX4">
        <v>0.153</v>
      </c>
      <c r="CY4">
        <v>7.0000000000000007E-2</v>
      </c>
      <c r="CZ4">
        <v>0.127</v>
      </c>
      <c r="DA4">
        <v>2.5999999999999999E-2</v>
      </c>
      <c r="DB4">
        <v>6.5000000000000002E-2</v>
      </c>
      <c r="DC4">
        <v>4.4999999999999998E-2</v>
      </c>
      <c r="DD4">
        <v>4.7E-2</v>
      </c>
      <c r="DE4">
        <v>7.0999999999999994E-2</v>
      </c>
      <c r="DF4">
        <v>0.05</v>
      </c>
      <c r="DG4">
        <v>3.4000000000000002E-2</v>
      </c>
      <c r="DH4">
        <v>0.02</v>
      </c>
      <c r="DI4">
        <v>0.2</v>
      </c>
      <c r="DJ4">
        <v>7.0000000000000007E-2</v>
      </c>
      <c r="DK4">
        <v>6.6000000000000003E-2</v>
      </c>
      <c r="DL4">
        <v>2.7E-2</v>
      </c>
      <c r="DM4">
        <v>4.4999999999999998E-2</v>
      </c>
      <c r="DN4">
        <v>3.1E-2</v>
      </c>
      <c r="DO4">
        <v>1.2999999999999999E-2</v>
      </c>
      <c r="DP4">
        <v>0.03</v>
      </c>
      <c r="DQ4">
        <v>2.1999999999999999E-2</v>
      </c>
      <c r="DR4">
        <v>8.0000000000000002E-3</v>
      </c>
      <c r="DS4">
        <v>2.4E-2</v>
      </c>
      <c r="DT4">
        <v>2.8000000000000001E-2</v>
      </c>
      <c r="DU4">
        <v>3.4000000000000002E-2</v>
      </c>
      <c r="DV4">
        <v>6.9000000000000006E-2</v>
      </c>
      <c r="DW4">
        <v>0.1</v>
      </c>
      <c r="DX4">
        <v>5.8999999999999997E-2</v>
      </c>
      <c r="DY4">
        <v>1.2E-2</v>
      </c>
      <c r="DZ4">
        <v>6.3E-2</v>
      </c>
      <c r="EA4">
        <v>0.13800000000000001</v>
      </c>
      <c r="EB4">
        <v>2.4E-2</v>
      </c>
      <c r="EC4">
        <v>8.6999999999999994E-2</v>
      </c>
      <c r="ED4">
        <v>6.3E-2</v>
      </c>
      <c r="EE4">
        <v>3.5000000000000003E-2</v>
      </c>
      <c r="EF4">
        <v>2.5999999999999999E-2</v>
      </c>
      <c r="EG4">
        <v>0.114</v>
      </c>
      <c r="EH4">
        <v>9.2999999999999999E-2</v>
      </c>
      <c r="EI4">
        <v>8.3000000000000004E-2</v>
      </c>
      <c r="EJ4">
        <v>0.16600000000000001</v>
      </c>
      <c r="EK4">
        <v>7.3999999999999996E-2</v>
      </c>
      <c r="EL4">
        <v>5.1999999999999998E-2</v>
      </c>
      <c r="EM4">
        <v>0.14499999999999999</v>
      </c>
      <c r="EN4">
        <v>0.122</v>
      </c>
      <c r="EO4">
        <v>6.2E-2</v>
      </c>
      <c r="EP4">
        <v>9.9000000000000005E-2</v>
      </c>
      <c r="EQ4">
        <v>0.111</v>
      </c>
      <c r="ER4">
        <v>5.8000000000000003E-2</v>
      </c>
      <c r="ES4">
        <v>7.3999999999999996E-2</v>
      </c>
      <c r="ET4">
        <v>0.128</v>
      </c>
      <c r="EU4">
        <v>3.3000000000000002E-2</v>
      </c>
      <c r="EV4">
        <v>1.2E-2</v>
      </c>
      <c r="EW4">
        <v>1.7000000000000001E-2</v>
      </c>
      <c r="EX4">
        <v>4.0000000000000001E-3</v>
      </c>
      <c r="EY4">
        <v>4.2000000000000003E-2</v>
      </c>
      <c r="EZ4">
        <v>2.8000000000000001E-2</v>
      </c>
      <c r="FA4">
        <v>2E-3</v>
      </c>
      <c r="FB4">
        <v>8.0000000000000002E-3</v>
      </c>
      <c r="FC4">
        <v>2.7E-2</v>
      </c>
      <c r="FD4">
        <v>2.9000000000000001E-2</v>
      </c>
      <c r="FE4">
        <v>1.7000000000000001E-2</v>
      </c>
      <c r="FF4">
        <v>5.5E-2</v>
      </c>
      <c r="FG4">
        <v>2.1000000000000001E-2</v>
      </c>
      <c r="FH4">
        <v>3.5000000000000003E-2</v>
      </c>
      <c r="FI4">
        <v>8.9999999999999993E-3</v>
      </c>
      <c r="FJ4">
        <v>0.02</v>
      </c>
      <c r="FK4">
        <v>1.6E-2</v>
      </c>
      <c r="FL4">
        <v>0.06</v>
      </c>
      <c r="FM4">
        <v>1.2E-2</v>
      </c>
      <c r="FN4">
        <v>2.9000000000000001E-2</v>
      </c>
      <c r="FO4">
        <v>4.3999999999999997E-2</v>
      </c>
      <c r="FP4">
        <v>1.7999999999999999E-2</v>
      </c>
      <c r="FQ4">
        <v>4.1000000000000002E-2</v>
      </c>
      <c r="FR4">
        <v>4.8000000000000001E-2</v>
      </c>
      <c r="FS4">
        <v>3.9E-2</v>
      </c>
      <c r="FT4">
        <v>2.9000000000000001E-2</v>
      </c>
      <c r="FU4">
        <v>1.2E-2</v>
      </c>
      <c r="FV4">
        <v>4.4999999999999998E-2</v>
      </c>
      <c r="FW4">
        <v>3.4000000000000002E-2</v>
      </c>
      <c r="FX4">
        <v>3.7999999999999999E-2</v>
      </c>
      <c r="FY4">
        <v>4.4999999999999998E-2</v>
      </c>
      <c r="FZ4">
        <v>4.2999999999999997E-2</v>
      </c>
      <c r="GA4">
        <v>7.0999999999999994E-2</v>
      </c>
      <c r="GB4">
        <v>5.3999999999999999E-2</v>
      </c>
      <c r="GC4">
        <v>6.8000000000000005E-2</v>
      </c>
      <c r="GD4">
        <v>0.05</v>
      </c>
      <c r="GE4">
        <v>3.7999999999999999E-2</v>
      </c>
      <c r="GF4">
        <v>4.1000000000000002E-2</v>
      </c>
      <c r="GG4">
        <v>0.01</v>
      </c>
      <c r="GH4">
        <v>2.5000000000000001E-2</v>
      </c>
      <c r="GI4">
        <v>1.4999999999999999E-2</v>
      </c>
      <c r="GJ4">
        <v>2.8000000000000001E-2</v>
      </c>
      <c r="GK4">
        <v>1.7000000000000001E-2</v>
      </c>
      <c r="GL4">
        <v>2.1999999999999999E-2</v>
      </c>
      <c r="GM4">
        <v>3.7999999999999999E-2</v>
      </c>
      <c r="GN4">
        <v>2.7E-2</v>
      </c>
      <c r="GO4">
        <v>3.1E-2</v>
      </c>
      <c r="GP4">
        <v>2.7E-2</v>
      </c>
      <c r="GQ4">
        <v>0.05</v>
      </c>
      <c r="GR4">
        <v>4.2000000000000003E-2</v>
      </c>
      <c r="GS4">
        <v>3.6999999999999998E-2</v>
      </c>
      <c r="GT4">
        <v>3.3000000000000002E-2</v>
      </c>
      <c r="GU4">
        <v>0.04</v>
      </c>
      <c r="GV4">
        <v>4.9000000000000002E-2</v>
      </c>
      <c r="GW4">
        <v>1.7000000000000001E-2</v>
      </c>
      <c r="GX4">
        <v>0.03</v>
      </c>
      <c r="GY4">
        <v>1.7999999999999999E-2</v>
      </c>
      <c r="GZ4">
        <v>4.9000000000000002E-2</v>
      </c>
      <c r="HA4">
        <v>1.4E-2</v>
      </c>
    </row>
    <row r="5" spans="1:209" x14ac:dyDescent="0.25">
      <c r="A5" t="s">
        <v>4</v>
      </c>
      <c r="B5">
        <v>2.1000000000000001E-2</v>
      </c>
      <c r="C5">
        <v>6.9000000000000006E-2</v>
      </c>
      <c r="D5">
        <v>0.108</v>
      </c>
      <c r="E5">
        <v>0.02</v>
      </c>
      <c r="F5">
        <v>3.9E-2</v>
      </c>
      <c r="G5">
        <v>1.7000000000000001E-2</v>
      </c>
      <c r="H5">
        <v>0.14099999999999999</v>
      </c>
      <c r="I5">
        <v>3.2000000000000001E-2</v>
      </c>
      <c r="J5">
        <v>4.8000000000000001E-2</v>
      </c>
      <c r="K5">
        <v>7.0000000000000001E-3</v>
      </c>
      <c r="L5">
        <v>3.4000000000000002E-2</v>
      </c>
      <c r="M5">
        <v>3.1E-2</v>
      </c>
      <c r="N5">
        <v>2.5000000000000001E-2</v>
      </c>
      <c r="O5">
        <v>4.9000000000000002E-2</v>
      </c>
      <c r="P5">
        <v>4.4999999999999998E-2</v>
      </c>
      <c r="Q5">
        <v>9.1999999999999998E-2</v>
      </c>
      <c r="R5">
        <v>4.7E-2</v>
      </c>
      <c r="S5">
        <v>7.6999999999999999E-2</v>
      </c>
      <c r="T5">
        <v>2.8000000000000001E-2</v>
      </c>
      <c r="U5">
        <v>0.17299999999999999</v>
      </c>
      <c r="V5">
        <v>0.125</v>
      </c>
      <c r="W5">
        <v>3.6999999999999998E-2</v>
      </c>
      <c r="X5">
        <v>0.03</v>
      </c>
      <c r="Y5">
        <v>8.0000000000000002E-3</v>
      </c>
      <c r="Z5">
        <v>1.7000000000000001E-2</v>
      </c>
      <c r="AA5">
        <v>6.0000000000000001E-3</v>
      </c>
      <c r="AB5">
        <v>0.105</v>
      </c>
      <c r="AC5">
        <v>3.9E-2</v>
      </c>
      <c r="AD5">
        <v>3.6999999999999998E-2</v>
      </c>
      <c r="AE5">
        <v>6.2E-2</v>
      </c>
      <c r="AF5">
        <v>5.7000000000000002E-2</v>
      </c>
      <c r="AG5">
        <v>4.2999999999999997E-2</v>
      </c>
      <c r="AH5">
        <v>1.9E-2</v>
      </c>
      <c r="AI5">
        <v>5.8000000000000003E-2</v>
      </c>
      <c r="AJ5">
        <v>8.3000000000000004E-2</v>
      </c>
      <c r="AK5">
        <v>5.7000000000000002E-2</v>
      </c>
      <c r="AL5">
        <v>3.5999999999999997E-2</v>
      </c>
      <c r="AM5">
        <v>4.8000000000000001E-2</v>
      </c>
      <c r="AN5">
        <v>2.1000000000000001E-2</v>
      </c>
      <c r="AO5">
        <v>0.05</v>
      </c>
      <c r="AP5">
        <v>4.3999999999999997E-2</v>
      </c>
      <c r="AQ5">
        <v>6.0000000000000001E-3</v>
      </c>
      <c r="AR5">
        <v>2.9000000000000001E-2</v>
      </c>
      <c r="AS5">
        <v>3.4000000000000002E-2</v>
      </c>
      <c r="AT5">
        <v>2.4E-2</v>
      </c>
      <c r="AU5">
        <v>0.06</v>
      </c>
      <c r="AV5">
        <v>8.8999999999999996E-2</v>
      </c>
      <c r="AW5">
        <v>2.1999999999999999E-2</v>
      </c>
      <c r="AX5">
        <v>4.4999999999999998E-2</v>
      </c>
      <c r="AY5">
        <v>0.06</v>
      </c>
      <c r="AZ5">
        <v>2.7E-2</v>
      </c>
      <c r="BA5">
        <v>3.1E-2</v>
      </c>
      <c r="BB5">
        <v>2.3E-2</v>
      </c>
      <c r="BC5">
        <v>6.0000000000000001E-3</v>
      </c>
      <c r="BD5">
        <v>1.4E-2</v>
      </c>
      <c r="BE5">
        <v>2.4E-2</v>
      </c>
      <c r="BF5">
        <v>2.5999999999999999E-2</v>
      </c>
      <c r="BG5">
        <v>1.4999999999999999E-2</v>
      </c>
      <c r="BH5">
        <v>0.01</v>
      </c>
      <c r="BI5">
        <v>1.7999999999999999E-2</v>
      </c>
      <c r="BJ5">
        <v>4.5999999999999999E-2</v>
      </c>
      <c r="BK5">
        <v>2.9000000000000001E-2</v>
      </c>
      <c r="BL5">
        <v>4.3999999999999997E-2</v>
      </c>
      <c r="BM5">
        <v>6.0000000000000001E-3</v>
      </c>
      <c r="BN5">
        <v>4.9000000000000002E-2</v>
      </c>
      <c r="BO5">
        <v>2.8000000000000001E-2</v>
      </c>
      <c r="BP5">
        <v>8.0000000000000002E-3</v>
      </c>
      <c r="BQ5">
        <v>2.9000000000000001E-2</v>
      </c>
      <c r="BR5">
        <v>4.1000000000000002E-2</v>
      </c>
      <c r="BS5">
        <v>1.4E-2</v>
      </c>
      <c r="BT5">
        <v>1.0999999999999999E-2</v>
      </c>
      <c r="BU5">
        <v>3.9E-2</v>
      </c>
      <c r="BV5">
        <v>2.1000000000000001E-2</v>
      </c>
      <c r="BW5">
        <v>1.0999999999999999E-2</v>
      </c>
      <c r="BX5">
        <v>3.7999999999999999E-2</v>
      </c>
      <c r="BY5">
        <v>2.4E-2</v>
      </c>
      <c r="BZ5">
        <v>4.3999999999999997E-2</v>
      </c>
      <c r="CA5">
        <v>5.3999999999999999E-2</v>
      </c>
      <c r="CB5">
        <v>0.03</v>
      </c>
      <c r="CC5">
        <v>4.5999999999999999E-2</v>
      </c>
      <c r="CD5">
        <v>3.7999999999999999E-2</v>
      </c>
      <c r="CE5">
        <v>4.9000000000000002E-2</v>
      </c>
      <c r="CF5">
        <v>1.2999999999999999E-2</v>
      </c>
      <c r="CG5">
        <v>2.4E-2</v>
      </c>
      <c r="CH5">
        <v>3.5000000000000003E-2</v>
      </c>
      <c r="CI5">
        <v>0.14199999999999999</v>
      </c>
      <c r="CJ5">
        <v>8.2000000000000003E-2</v>
      </c>
      <c r="CK5">
        <v>0.02</v>
      </c>
      <c r="CL5">
        <v>5.6000000000000001E-2</v>
      </c>
      <c r="CM5">
        <v>5.1999999999999998E-2</v>
      </c>
      <c r="CN5">
        <v>5.1999999999999998E-2</v>
      </c>
      <c r="CO5">
        <v>2.4E-2</v>
      </c>
      <c r="CP5">
        <v>6.0000000000000001E-3</v>
      </c>
      <c r="CQ5">
        <v>4.5999999999999999E-2</v>
      </c>
      <c r="CR5">
        <v>2.3E-2</v>
      </c>
      <c r="CS5">
        <v>8.1000000000000003E-2</v>
      </c>
      <c r="CT5">
        <v>1.4E-2</v>
      </c>
      <c r="CU5">
        <v>0.127</v>
      </c>
      <c r="CV5">
        <v>0.42599999999999999</v>
      </c>
      <c r="CW5">
        <v>7.8E-2</v>
      </c>
      <c r="CX5">
        <v>0.123</v>
      </c>
      <c r="CY5">
        <v>0.11799999999999999</v>
      </c>
      <c r="CZ5">
        <v>0.15</v>
      </c>
      <c r="DA5">
        <v>3.9E-2</v>
      </c>
      <c r="DB5">
        <v>5.1999999999999998E-2</v>
      </c>
      <c r="DC5">
        <v>0.11</v>
      </c>
      <c r="DD5">
        <v>8.2000000000000003E-2</v>
      </c>
      <c r="DE5">
        <v>6.2E-2</v>
      </c>
      <c r="DF5">
        <v>3.9E-2</v>
      </c>
      <c r="DG5">
        <v>7.9000000000000001E-2</v>
      </c>
      <c r="DH5">
        <v>0.104</v>
      </c>
      <c r="DI5">
        <v>0.26</v>
      </c>
      <c r="DJ5">
        <v>0.10199999999999999</v>
      </c>
      <c r="DK5">
        <v>2.3E-2</v>
      </c>
      <c r="DL5">
        <v>3.7999999999999999E-2</v>
      </c>
      <c r="DM5">
        <v>8.4000000000000005E-2</v>
      </c>
      <c r="DN5">
        <v>3.7999999999999999E-2</v>
      </c>
      <c r="DO5">
        <v>8.4000000000000005E-2</v>
      </c>
      <c r="DP5">
        <v>2.1000000000000001E-2</v>
      </c>
      <c r="DQ5">
        <v>7.4999999999999997E-2</v>
      </c>
      <c r="DR5">
        <v>2.4E-2</v>
      </c>
      <c r="DS5">
        <v>4.3999999999999997E-2</v>
      </c>
      <c r="DT5">
        <v>7.5999999999999998E-2</v>
      </c>
      <c r="DU5">
        <v>2.5000000000000001E-2</v>
      </c>
      <c r="DV5">
        <v>0.09</v>
      </c>
      <c r="DW5">
        <v>4.2999999999999997E-2</v>
      </c>
      <c r="DX5">
        <v>2.1999999999999999E-2</v>
      </c>
      <c r="DY5">
        <v>7.6999999999999999E-2</v>
      </c>
      <c r="DZ5">
        <v>5.2999999999999999E-2</v>
      </c>
      <c r="EA5">
        <v>0.14799999999999999</v>
      </c>
      <c r="EB5">
        <v>0.10100000000000001</v>
      </c>
      <c r="EC5">
        <v>3.5999999999999997E-2</v>
      </c>
      <c r="ED5">
        <v>6.0999999999999999E-2</v>
      </c>
      <c r="EE5">
        <v>0.16600000000000001</v>
      </c>
      <c r="EF5">
        <v>8.4000000000000005E-2</v>
      </c>
      <c r="EG5">
        <v>0.12</v>
      </c>
      <c r="EH5">
        <v>0.123</v>
      </c>
      <c r="EI5">
        <v>8.1000000000000003E-2</v>
      </c>
      <c r="EJ5">
        <v>0.15</v>
      </c>
      <c r="EK5">
        <v>6.0999999999999999E-2</v>
      </c>
      <c r="EL5">
        <v>2.3E-2</v>
      </c>
      <c r="EM5">
        <v>0.16400000000000001</v>
      </c>
      <c r="EN5">
        <v>0.121</v>
      </c>
      <c r="EO5">
        <v>4.2000000000000003E-2</v>
      </c>
      <c r="EP5">
        <v>0.10199999999999999</v>
      </c>
      <c r="EQ5">
        <v>0.108</v>
      </c>
      <c r="ER5">
        <v>6.3E-2</v>
      </c>
      <c r="ES5">
        <v>0.113</v>
      </c>
      <c r="ET5">
        <v>0.15</v>
      </c>
      <c r="EU5">
        <v>8.2000000000000003E-2</v>
      </c>
      <c r="EV5">
        <v>4.3999999999999997E-2</v>
      </c>
      <c r="EW5">
        <v>2.3E-2</v>
      </c>
      <c r="EX5">
        <v>2.1999999999999999E-2</v>
      </c>
      <c r="EY5">
        <v>5.5E-2</v>
      </c>
      <c r="EZ5">
        <v>5.8000000000000003E-2</v>
      </c>
      <c r="FA5">
        <v>4.4999999999999998E-2</v>
      </c>
      <c r="FB5">
        <v>5.5E-2</v>
      </c>
      <c r="FC5">
        <v>2.3E-2</v>
      </c>
      <c r="FD5">
        <v>7.0999999999999994E-2</v>
      </c>
      <c r="FE5">
        <v>5.1999999999999998E-2</v>
      </c>
      <c r="FF5">
        <v>6.8000000000000005E-2</v>
      </c>
      <c r="FG5">
        <v>2.3E-2</v>
      </c>
      <c r="FH5">
        <v>3.5000000000000003E-2</v>
      </c>
      <c r="FI5">
        <v>6.0000000000000001E-3</v>
      </c>
      <c r="FJ5">
        <v>3.9E-2</v>
      </c>
      <c r="FK5">
        <v>4.9000000000000002E-2</v>
      </c>
      <c r="FL5">
        <v>5.1999999999999998E-2</v>
      </c>
      <c r="FM5">
        <v>8.0000000000000002E-3</v>
      </c>
      <c r="FN5">
        <v>0.02</v>
      </c>
      <c r="FO5">
        <v>6.2E-2</v>
      </c>
      <c r="FP5">
        <v>3.5999999999999997E-2</v>
      </c>
      <c r="FQ5">
        <v>6.3E-2</v>
      </c>
      <c r="FR5">
        <v>7.0000000000000007E-2</v>
      </c>
      <c r="FS5">
        <v>6.3E-2</v>
      </c>
      <c r="FT5">
        <v>0.03</v>
      </c>
      <c r="FU5">
        <v>1.0999999999999999E-2</v>
      </c>
      <c r="FV5">
        <v>3.3000000000000002E-2</v>
      </c>
      <c r="FW5">
        <v>3.3000000000000002E-2</v>
      </c>
      <c r="FX5">
        <v>8.0000000000000002E-3</v>
      </c>
      <c r="FY5">
        <v>5.5E-2</v>
      </c>
      <c r="FZ5">
        <v>1.9E-2</v>
      </c>
      <c r="GA5">
        <v>1.0999999999999999E-2</v>
      </c>
      <c r="GB5">
        <v>4.1000000000000002E-2</v>
      </c>
      <c r="GC5">
        <v>6.9000000000000006E-2</v>
      </c>
      <c r="GD5">
        <v>7.0999999999999994E-2</v>
      </c>
      <c r="GE5">
        <v>2.5999999999999999E-2</v>
      </c>
      <c r="GF5">
        <v>3.2000000000000001E-2</v>
      </c>
      <c r="GG5">
        <v>5.7000000000000002E-2</v>
      </c>
      <c r="GH5">
        <v>2.4E-2</v>
      </c>
      <c r="GI5">
        <v>4.9000000000000002E-2</v>
      </c>
      <c r="GJ5">
        <v>0.06</v>
      </c>
      <c r="GK5">
        <v>4.8000000000000001E-2</v>
      </c>
      <c r="GL5">
        <v>5.6000000000000001E-2</v>
      </c>
      <c r="GM5">
        <v>1.2999999999999999E-2</v>
      </c>
      <c r="GN5">
        <v>2.5999999999999999E-2</v>
      </c>
      <c r="GO5">
        <v>3.7999999999999999E-2</v>
      </c>
      <c r="GP5">
        <v>4.4999999999999998E-2</v>
      </c>
      <c r="GQ5">
        <v>2.5000000000000001E-2</v>
      </c>
      <c r="GR5">
        <v>0.04</v>
      </c>
      <c r="GS5">
        <v>2.1999999999999999E-2</v>
      </c>
      <c r="GT5">
        <v>8.0000000000000002E-3</v>
      </c>
      <c r="GU5">
        <v>5.7000000000000002E-2</v>
      </c>
      <c r="GV5">
        <v>8.5000000000000006E-2</v>
      </c>
      <c r="GW5">
        <v>1.7999999999999999E-2</v>
      </c>
      <c r="GX5">
        <v>5.6000000000000001E-2</v>
      </c>
      <c r="GY5">
        <v>2.9000000000000001E-2</v>
      </c>
      <c r="GZ5">
        <v>6.0999999999999999E-2</v>
      </c>
      <c r="HA5">
        <v>2.7E-2</v>
      </c>
    </row>
    <row r="6" spans="1:209" x14ac:dyDescent="0.25">
      <c r="A6" t="s">
        <v>5</v>
      </c>
      <c r="B6">
        <v>9.5000000000000001E-2</v>
      </c>
      <c r="C6">
        <v>0.11799999999999999</v>
      </c>
      <c r="D6">
        <v>9.7000000000000003E-2</v>
      </c>
      <c r="E6">
        <v>0.02</v>
      </c>
      <c r="F6">
        <v>5.8999999999999997E-2</v>
      </c>
      <c r="G6">
        <v>3.7999999999999999E-2</v>
      </c>
      <c r="H6">
        <v>0.16700000000000001</v>
      </c>
      <c r="I6">
        <v>0.11600000000000001</v>
      </c>
      <c r="J6">
        <v>6.5000000000000002E-2</v>
      </c>
      <c r="K6">
        <v>1.9E-2</v>
      </c>
      <c r="L6">
        <v>3.1E-2</v>
      </c>
      <c r="M6">
        <v>3.5999999999999997E-2</v>
      </c>
      <c r="N6">
        <v>3.4000000000000002E-2</v>
      </c>
      <c r="O6">
        <v>0.12</v>
      </c>
      <c r="P6">
        <v>0.06</v>
      </c>
      <c r="Q6">
        <v>0.16200000000000001</v>
      </c>
      <c r="R6">
        <v>7.3999999999999996E-2</v>
      </c>
      <c r="S6">
        <v>0.13900000000000001</v>
      </c>
      <c r="T6">
        <v>4.1000000000000002E-2</v>
      </c>
      <c r="U6">
        <v>0.25600000000000001</v>
      </c>
      <c r="V6">
        <v>0.17799999999999999</v>
      </c>
      <c r="W6">
        <v>4.5999999999999999E-2</v>
      </c>
      <c r="X6">
        <v>6.5000000000000002E-2</v>
      </c>
      <c r="Y6">
        <v>2.1000000000000001E-2</v>
      </c>
      <c r="Z6">
        <v>4.8000000000000001E-2</v>
      </c>
      <c r="AA6">
        <v>1.2999999999999999E-2</v>
      </c>
      <c r="AB6">
        <v>0.11600000000000001</v>
      </c>
      <c r="AC6">
        <v>6.3E-2</v>
      </c>
      <c r="AD6">
        <v>4.2000000000000003E-2</v>
      </c>
      <c r="AE6">
        <v>8.0000000000000002E-3</v>
      </c>
      <c r="AF6">
        <v>3.3000000000000002E-2</v>
      </c>
      <c r="AG6">
        <v>9.5000000000000001E-2</v>
      </c>
      <c r="AH6">
        <v>3.2000000000000001E-2</v>
      </c>
      <c r="AI6">
        <v>2.8000000000000001E-2</v>
      </c>
      <c r="AJ6">
        <v>8.0000000000000002E-3</v>
      </c>
      <c r="AK6">
        <v>6.5000000000000002E-2</v>
      </c>
      <c r="AL6">
        <v>6.8000000000000005E-2</v>
      </c>
      <c r="AM6">
        <v>6.8000000000000005E-2</v>
      </c>
      <c r="AN6">
        <v>1.7999999999999999E-2</v>
      </c>
      <c r="AO6">
        <v>6.6000000000000003E-2</v>
      </c>
      <c r="AP6">
        <v>2.5000000000000001E-2</v>
      </c>
      <c r="AQ6">
        <v>2.5999999999999999E-2</v>
      </c>
      <c r="AR6">
        <v>1.2E-2</v>
      </c>
      <c r="AS6">
        <v>0.03</v>
      </c>
      <c r="AT6">
        <v>0.13200000000000001</v>
      </c>
      <c r="AU6">
        <v>0.05</v>
      </c>
      <c r="AV6">
        <v>0.157</v>
      </c>
      <c r="AW6">
        <v>1.7999999999999999E-2</v>
      </c>
      <c r="AX6">
        <v>3.3000000000000002E-2</v>
      </c>
      <c r="AY6">
        <v>0.14000000000000001</v>
      </c>
      <c r="AZ6">
        <v>3.6999999999999998E-2</v>
      </c>
      <c r="BA6">
        <v>8.0000000000000002E-3</v>
      </c>
      <c r="BB6">
        <v>5.8999999999999997E-2</v>
      </c>
      <c r="BC6">
        <v>1.2999999999999999E-2</v>
      </c>
      <c r="BD6">
        <v>4.3999999999999997E-2</v>
      </c>
      <c r="BE6">
        <v>5.5E-2</v>
      </c>
      <c r="BF6">
        <v>0.01</v>
      </c>
      <c r="BG6">
        <v>6.0999999999999999E-2</v>
      </c>
      <c r="BH6">
        <v>4.3999999999999997E-2</v>
      </c>
      <c r="BI6">
        <v>3.5999999999999997E-2</v>
      </c>
      <c r="BJ6">
        <v>5.1999999999999998E-2</v>
      </c>
      <c r="BK6">
        <v>5.6000000000000001E-2</v>
      </c>
      <c r="BL6">
        <v>6.7000000000000004E-2</v>
      </c>
      <c r="BM6">
        <v>0.02</v>
      </c>
      <c r="BN6">
        <v>2.5000000000000001E-2</v>
      </c>
      <c r="BO6">
        <v>2.5999999999999999E-2</v>
      </c>
      <c r="BP6">
        <v>0.03</v>
      </c>
      <c r="BQ6">
        <v>8.2000000000000003E-2</v>
      </c>
      <c r="BR6">
        <v>3.9E-2</v>
      </c>
      <c r="BS6">
        <v>3.5999999999999997E-2</v>
      </c>
      <c r="BT6">
        <v>2.1999999999999999E-2</v>
      </c>
      <c r="BU6">
        <v>5.2999999999999999E-2</v>
      </c>
      <c r="BV6">
        <v>6.0999999999999999E-2</v>
      </c>
      <c r="BW6">
        <v>2.1999999999999999E-2</v>
      </c>
      <c r="BX6">
        <v>6.8000000000000005E-2</v>
      </c>
      <c r="BY6">
        <v>8.1000000000000003E-2</v>
      </c>
      <c r="BZ6">
        <v>6.6000000000000003E-2</v>
      </c>
      <c r="CA6">
        <v>7.9000000000000001E-2</v>
      </c>
      <c r="CB6">
        <v>3.4000000000000002E-2</v>
      </c>
      <c r="CC6">
        <v>7.4999999999999997E-2</v>
      </c>
      <c r="CD6">
        <v>4.5999999999999999E-2</v>
      </c>
      <c r="CE6">
        <v>8.4000000000000005E-2</v>
      </c>
      <c r="CF6">
        <v>1.7999999999999999E-2</v>
      </c>
      <c r="CG6">
        <v>0.108</v>
      </c>
      <c r="CH6">
        <v>0.17899999999999999</v>
      </c>
      <c r="CI6">
        <v>0.113</v>
      </c>
      <c r="CJ6">
        <v>2.5000000000000001E-2</v>
      </c>
      <c r="CK6">
        <v>3.7999999999999999E-2</v>
      </c>
      <c r="CL6">
        <v>0.113</v>
      </c>
      <c r="CM6">
        <v>2.3E-2</v>
      </c>
      <c r="CN6">
        <v>0.107</v>
      </c>
      <c r="CO6">
        <v>0.17199999999999999</v>
      </c>
      <c r="CP6">
        <v>3.5000000000000003E-2</v>
      </c>
      <c r="CQ6">
        <v>7.0000000000000001E-3</v>
      </c>
      <c r="CR6">
        <v>4.2999999999999997E-2</v>
      </c>
      <c r="CS6">
        <v>5.1999999999999998E-2</v>
      </c>
      <c r="CT6">
        <v>4.2000000000000003E-2</v>
      </c>
      <c r="CU6">
        <v>0.17699999999999999</v>
      </c>
      <c r="CV6">
        <v>0.40100000000000002</v>
      </c>
      <c r="CW6">
        <v>6.2E-2</v>
      </c>
      <c r="CX6">
        <v>0.14399999999999999</v>
      </c>
      <c r="CY6">
        <v>3.5000000000000003E-2</v>
      </c>
      <c r="CZ6">
        <v>0.14399999999999999</v>
      </c>
      <c r="DA6">
        <v>6.4000000000000001E-2</v>
      </c>
      <c r="DB6">
        <v>6.0999999999999999E-2</v>
      </c>
      <c r="DC6">
        <v>0.191</v>
      </c>
      <c r="DD6">
        <v>8.4000000000000005E-2</v>
      </c>
      <c r="DE6">
        <v>0.122</v>
      </c>
      <c r="DF6">
        <v>0.10299999999999999</v>
      </c>
      <c r="DG6">
        <v>0.104</v>
      </c>
      <c r="DH6">
        <v>0.16800000000000001</v>
      </c>
      <c r="DI6">
        <v>0.32200000000000001</v>
      </c>
      <c r="DJ6">
        <v>0.14000000000000001</v>
      </c>
      <c r="DK6">
        <v>8.4000000000000005E-2</v>
      </c>
      <c r="DL6">
        <v>0.122</v>
      </c>
      <c r="DM6">
        <v>4.2000000000000003E-2</v>
      </c>
      <c r="DN6">
        <v>0.13</v>
      </c>
      <c r="DO6">
        <v>0.112</v>
      </c>
      <c r="DP6">
        <v>0.14099999999999999</v>
      </c>
      <c r="DQ6">
        <v>0.13600000000000001</v>
      </c>
      <c r="DR6">
        <v>4.2999999999999997E-2</v>
      </c>
      <c r="DS6">
        <v>6.3E-2</v>
      </c>
      <c r="DT6">
        <v>0.122</v>
      </c>
      <c r="DU6">
        <v>8.2000000000000003E-2</v>
      </c>
      <c r="DV6">
        <v>0.127</v>
      </c>
      <c r="DW6">
        <v>0.112</v>
      </c>
      <c r="DX6">
        <v>8.5999999999999993E-2</v>
      </c>
      <c r="DY6">
        <v>0.106</v>
      </c>
      <c r="DZ6">
        <v>2.5999999999999999E-2</v>
      </c>
      <c r="EA6">
        <v>0.17799999999999999</v>
      </c>
      <c r="EB6">
        <v>0.22500000000000001</v>
      </c>
      <c r="EC6">
        <v>2.3E-2</v>
      </c>
      <c r="ED6">
        <v>6.2E-2</v>
      </c>
      <c r="EE6">
        <v>0.13300000000000001</v>
      </c>
      <c r="EF6">
        <v>7.4999999999999997E-2</v>
      </c>
      <c r="EG6">
        <v>0.04</v>
      </c>
      <c r="EH6">
        <v>0.128</v>
      </c>
      <c r="EI6">
        <v>1.6E-2</v>
      </c>
      <c r="EJ6">
        <v>0.14399999999999999</v>
      </c>
      <c r="EK6">
        <v>2.3E-2</v>
      </c>
      <c r="EL6">
        <v>6.5000000000000002E-2</v>
      </c>
      <c r="EM6">
        <v>0.16900000000000001</v>
      </c>
      <c r="EN6">
        <v>2.5000000000000001E-2</v>
      </c>
      <c r="EO6">
        <v>0.1</v>
      </c>
      <c r="EP6">
        <v>0.08</v>
      </c>
      <c r="EQ6">
        <v>6.7000000000000004E-2</v>
      </c>
      <c r="ER6">
        <v>6.4000000000000001E-2</v>
      </c>
      <c r="ES6">
        <v>0.248</v>
      </c>
      <c r="ET6">
        <v>0.128</v>
      </c>
      <c r="EU6">
        <v>7.3999999999999996E-2</v>
      </c>
      <c r="EV6">
        <v>4.2999999999999997E-2</v>
      </c>
      <c r="EW6">
        <v>4.1000000000000002E-2</v>
      </c>
      <c r="EX6">
        <v>2.3E-2</v>
      </c>
      <c r="EY6">
        <v>9.9000000000000005E-2</v>
      </c>
      <c r="EZ6">
        <v>9.1999999999999998E-2</v>
      </c>
      <c r="FA6">
        <v>7.0999999999999994E-2</v>
      </c>
      <c r="FB6">
        <v>8.7999999999999995E-2</v>
      </c>
      <c r="FC6">
        <v>7.1999999999999995E-2</v>
      </c>
      <c r="FD6">
        <v>0.108</v>
      </c>
      <c r="FE6">
        <v>7.4999999999999997E-2</v>
      </c>
      <c r="FF6">
        <v>7.8E-2</v>
      </c>
      <c r="FG6">
        <v>4.5999999999999999E-2</v>
      </c>
      <c r="FH6">
        <v>4.8000000000000001E-2</v>
      </c>
      <c r="FI6">
        <v>4.2000000000000003E-2</v>
      </c>
      <c r="FJ6">
        <v>7.4999999999999997E-2</v>
      </c>
      <c r="FK6">
        <v>5.1999999999999998E-2</v>
      </c>
      <c r="FL6">
        <v>4.9000000000000002E-2</v>
      </c>
      <c r="FM6">
        <v>2.4E-2</v>
      </c>
      <c r="FN6">
        <v>5.1999999999999998E-2</v>
      </c>
      <c r="FO6">
        <v>4.2999999999999997E-2</v>
      </c>
      <c r="FP6">
        <v>4.3999999999999997E-2</v>
      </c>
      <c r="FQ6">
        <v>0.06</v>
      </c>
      <c r="FR6">
        <v>0.16200000000000001</v>
      </c>
      <c r="FS6">
        <v>0.11600000000000001</v>
      </c>
      <c r="FT6">
        <v>4.5999999999999999E-2</v>
      </c>
      <c r="FU6">
        <v>0.05</v>
      </c>
      <c r="FV6">
        <v>1.7999999999999999E-2</v>
      </c>
      <c r="FW6">
        <v>0.04</v>
      </c>
      <c r="FX6">
        <v>2.5000000000000001E-2</v>
      </c>
      <c r="FY6">
        <v>0.06</v>
      </c>
      <c r="FZ6">
        <v>9.6000000000000002E-2</v>
      </c>
      <c r="GA6">
        <v>0.107</v>
      </c>
      <c r="GB6">
        <v>6.0999999999999999E-2</v>
      </c>
      <c r="GC6">
        <v>8.8999999999999996E-2</v>
      </c>
      <c r="GD6">
        <v>0.13100000000000001</v>
      </c>
      <c r="GE6">
        <v>4.3999999999999997E-2</v>
      </c>
      <c r="GF6">
        <v>7.0000000000000007E-2</v>
      </c>
      <c r="GG6">
        <v>7.5999999999999998E-2</v>
      </c>
      <c r="GH6">
        <v>2.1999999999999999E-2</v>
      </c>
      <c r="GI6">
        <v>9.9000000000000005E-2</v>
      </c>
      <c r="GJ6">
        <v>4.5999999999999999E-2</v>
      </c>
      <c r="GK6">
        <v>0.09</v>
      </c>
      <c r="GL6">
        <v>9.4E-2</v>
      </c>
      <c r="GM6">
        <v>5.3999999999999999E-2</v>
      </c>
      <c r="GN6">
        <v>4.1000000000000002E-2</v>
      </c>
      <c r="GO6">
        <v>7.6999999999999999E-2</v>
      </c>
      <c r="GP6">
        <v>9.6000000000000002E-2</v>
      </c>
      <c r="GQ6">
        <v>0.06</v>
      </c>
      <c r="GR6">
        <v>7.9000000000000001E-2</v>
      </c>
      <c r="GS6">
        <v>8.0000000000000002E-3</v>
      </c>
      <c r="GT6">
        <v>7.1999999999999995E-2</v>
      </c>
      <c r="GU6">
        <v>5.2999999999999999E-2</v>
      </c>
      <c r="GV6">
        <v>0.113</v>
      </c>
      <c r="GW6">
        <v>3.9E-2</v>
      </c>
      <c r="GX6">
        <v>7.5999999999999998E-2</v>
      </c>
      <c r="GY6">
        <v>3.5000000000000003E-2</v>
      </c>
      <c r="GZ6">
        <v>1.7000000000000001E-2</v>
      </c>
      <c r="HA6">
        <v>2.1000000000000001E-2</v>
      </c>
    </row>
    <row r="7" spans="1:209" x14ac:dyDescent="0.25">
      <c r="A7" t="s">
        <v>6</v>
      </c>
      <c r="B7">
        <v>9.9000000000000005E-2</v>
      </c>
      <c r="C7">
        <v>0.25800000000000001</v>
      </c>
      <c r="D7">
        <v>0.22800000000000001</v>
      </c>
      <c r="E7">
        <v>3.6999999999999998E-2</v>
      </c>
      <c r="F7">
        <v>6.5000000000000002E-2</v>
      </c>
      <c r="G7">
        <v>9.9000000000000005E-2</v>
      </c>
      <c r="H7">
        <v>0.17100000000000001</v>
      </c>
      <c r="I7">
        <v>9.1999999999999998E-2</v>
      </c>
      <c r="J7">
        <v>5.8999999999999997E-2</v>
      </c>
      <c r="K7">
        <v>6.7000000000000004E-2</v>
      </c>
      <c r="L7">
        <v>2.8000000000000001E-2</v>
      </c>
      <c r="M7">
        <v>0.01</v>
      </c>
      <c r="N7">
        <v>5.5E-2</v>
      </c>
      <c r="O7">
        <v>0.159</v>
      </c>
      <c r="P7">
        <v>3.5999999999999997E-2</v>
      </c>
      <c r="Q7">
        <v>0.22900000000000001</v>
      </c>
      <c r="R7">
        <v>0.11799999999999999</v>
      </c>
      <c r="S7">
        <v>8.1000000000000003E-2</v>
      </c>
      <c r="T7">
        <v>7.5999999999999998E-2</v>
      </c>
      <c r="U7">
        <v>0.25600000000000001</v>
      </c>
      <c r="V7">
        <v>0.307</v>
      </c>
      <c r="W7">
        <v>7.6999999999999999E-2</v>
      </c>
      <c r="X7">
        <v>0.108</v>
      </c>
      <c r="Y7">
        <v>0.106</v>
      </c>
      <c r="Z7">
        <v>8.2000000000000003E-2</v>
      </c>
      <c r="AA7">
        <v>1.4999999999999999E-2</v>
      </c>
      <c r="AB7">
        <v>0.17299999999999999</v>
      </c>
      <c r="AC7">
        <v>5.2999999999999999E-2</v>
      </c>
      <c r="AD7">
        <v>0.02</v>
      </c>
      <c r="AE7">
        <v>7.9000000000000001E-2</v>
      </c>
      <c r="AF7">
        <v>5.0999999999999997E-2</v>
      </c>
      <c r="AG7">
        <v>7.4999999999999997E-2</v>
      </c>
      <c r="AH7">
        <v>5.7000000000000002E-2</v>
      </c>
      <c r="AI7">
        <v>6.8000000000000005E-2</v>
      </c>
      <c r="AJ7">
        <v>0.02</v>
      </c>
      <c r="AK7">
        <v>0.14299999999999999</v>
      </c>
      <c r="AL7">
        <v>7.0999999999999994E-2</v>
      </c>
      <c r="AM7">
        <v>9.8000000000000004E-2</v>
      </c>
      <c r="AN7">
        <v>4.9000000000000002E-2</v>
      </c>
      <c r="AO7">
        <v>0.08</v>
      </c>
      <c r="AP7">
        <v>6.4000000000000001E-2</v>
      </c>
      <c r="AQ7">
        <v>4.5999999999999999E-2</v>
      </c>
      <c r="AR7">
        <v>4.3999999999999997E-2</v>
      </c>
      <c r="AS7">
        <v>0.11700000000000001</v>
      </c>
      <c r="AT7">
        <v>0.13200000000000001</v>
      </c>
      <c r="AU7">
        <v>0.182</v>
      </c>
      <c r="AV7">
        <v>0.17499999999999999</v>
      </c>
      <c r="AW7">
        <v>7.2999999999999995E-2</v>
      </c>
      <c r="AX7">
        <v>6.9000000000000006E-2</v>
      </c>
      <c r="AY7">
        <v>0.188</v>
      </c>
      <c r="AZ7">
        <v>7.9000000000000001E-2</v>
      </c>
      <c r="BA7">
        <v>7.6999999999999999E-2</v>
      </c>
      <c r="BB7">
        <v>6.8000000000000005E-2</v>
      </c>
      <c r="BC7">
        <v>6.0999999999999999E-2</v>
      </c>
      <c r="BD7">
        <v>6.7000000000000004E-2</v>
      </c>
      <c r="BE7">
        <v>2.1000000000000001E-2</v>
      </c>
      <c r="BF7">
        <v>3.9E-2</v>
      </c>
      <c r="BG7">
        <v>0.10299999999999999</v>
      </c>
      <c r="BH7">
        <v>9.0999999999999998E-2</v>
      </c>
      <c r="BI7">
        <v>7.0000000000000007E-2</v>
      </c>
      <c r="BJ7">
        <v>7.8E-2</v>
      </c>
      <c r="BK7">
        <v>9.2999999999999999E-2</v>
      </c>
      <c r="BL7">
        <v>7.6999999999999999E-2</v>
      </c>
      <c r="BM7">
        <v>6.2E-2</v>
      </c>
      <c r="BN7">
        <v>8.1000000000000003E-2</v>
      </c>
      <c r="BO7">
        <v>3.5000000000000003E-2</v>
      </c>
      <c r="BP7">
        <v>4.3999999999999997E-2</v>
      </c>
      <c r="BQ7">
        <v>0.13400000000000001</v>
      </c>
      <c r="BR7">
        <v>2.5000000000000001E-2</v>
      </c>
      <c r="BS7">
        <v>7.8E-2</v>
      </c>
      <c r="BT7">
        <v>2.8000000000000001E-2</v>
      </c>
      <c r="BU7">
        <v>0.12</v>
      </c>
      <c r="BV7">
        <v>6.0999999999999999E-2</v>
      </c>
      <c r="BW7">
        <v>1.4E-2</v>
      </c>
      <c r="BX7">
        <v>8.5999999999999993E-2</v>
      </c>
      <c r="BY7">
        <v>0.153</v>
      </c>
      <c r="BZ7">
        <v>7.3999999999999996E-2</v>
      </c>
      <c r="CA7">
        <v>0.08</v>
      </c>
      <c r="CB7">
        <v>8.5999999999999993E-2</v>
      </c>
      <c r="CC7">
        <v>8.8999999999999996E-2</v>
      </c>
      <c r="CD7">
        <v>0.14499999999999999</v>
      </c>
      <c r="CE7">
        <v>0.10100000000000001</v>
      </c>
      <c r="CF7">
        <v>0.10199999999999999</v>
      </c>
      <c r="CG7">
        <v>0.11600000000000001</v>
      </c>
      <c r="CH7">
        <v>0.16400000000000001</v>
      </c>
      <c r="CI7">
        <v>0.13100000000000001</v>
      </c>
      <c r="CJ7">
        <v>4.9000000000000002E-2</v>
      </c>
      <c r="CK7">
        <v>5.2999999999999999E-2</v>
      </c>
      <c r="CL7">
        <v>9.7000000000000003E-2</v>
      </c>
      <c r="CM7">
        <v>8.3000000000000004E-2</v>
      </c>
      <c r="CN7">
        <v>0.25900000000000001</v>
      </c>
      <c r="CO7">
        <v>0.38200000000000001</v>
      </c>
      <c r="CP7">
        <v>7.0000000000000007E-2</v>
      </c>
      <c r="CQ7">
        <v>8.8999999999999996E-2</v>
      </c>
      <c r="CR7">
        <v>0.122</v>
      </c>
      <c r="CS7">
        <v>0.105</v>
      </c>
      <c r="CT7">
        <v>4.7E-2</v>
      </c>
      <c r="CU7">
        <v>0.191</v>
      </c>
      <c r="CV7">
        <v>0.17899999999999999</v>
      </c>
      <c r="CW7">
        <v>8.6999999999999994E-2</v>
      </c>
      <c r="CX7">
        <v>0.11899999999999999</v>
      </c>
      <c r="CY7">
        <v>0.11799999999999999</v>
      </c>
      <c r="CZ7">
        <v>5.6000000000000001E-2</v>
      </c>
      <c r="DA7">
        <v>4.7E-2</v>
      </c>
      <c r="DB7">
        <v>5.8000000000000003E-2</v>
      </c>
      <c r="DC7">
        <v>9.1999999999999998E-2</v>
      </c>
      <c r="DD7">
        <v>7.5999999999999998E-2</v>
      </c>
      <c r="DE7">
        <v>0.152</v>
      </c>
      <c r="DF7">
        <v>7.6999999999999999E-2</v>
      </c>
      <c r="DG7">
        <v>7.8E-2</v>
      </c>
      <c r="DH7">
        <v>4.2000000000000003E-2</v>
      </c>
      <c r="DI7">
        <v>0.22500000000000001</v>
      </c>
      <c r="DJ7">
        <v>0.14899999999999999</v>
      </c>
      <c r="DK7">
        <v>0.16700000000000001</v>
      </c>
      <c r="DL7">
        <v>0.20599999999999999</v>
      </c>
      <c r="DM7">
        <v>0.122</v>
      </c>
      <c r="DN7">
        <v>0.18</v>
      </c>
      <c r="DO7">
        <v>0.151</v>
      </c>
      <c r="DP7">
        <v>0.192</v>
      </c>
      <c r="DQ7">
        <v>0.151</v>
      </c>
      <c r="DR7">
        <v>7.3999999999999996E-2</v>
      </c>
      <c r="DS7">
        <v>9.1999999999999998E-2</v>
      </c>
      <c r="DT7">
        <v>0.154</v>
      </c>
      <c r="DU7">
        <v>0.126</v>
      </c>
      <c r="DV7">
        <v>0.152</v>
      </c>
      <c r="DW7">
        <v>0.16500000000000001</v>
      </c>
      <c r="DX7">
        <v>0.18</v>
      </c>
      <c r="DY7">
        <v>0.16800000000000001</v>
      </c>
      <c r="DZ7">
        <v>0.14199999999999999</v>
      </c>
      <c r="EA7">
        <v>0.14299999999999999</v>
      </c>
      <c r="EB7">
        <v>0.26100000000000001</v>
      </c>
      <c r="EC7">
        <v>0.127</v>
      </c>
      <c r="ED7">
        <v>0.121</v>
      </c>
      <c r="EE7">
        <v>2.3E-2</v>
      </c>
      <c r="EF7">
        <v>0.112</v>
      </c>
      <c r="EG7">
        <v>0.123</v>
      </c>
      <c r="EH7">
        <v>0.17299999999999999</v>
      </c>
      <c r="EI7">
        <v>2.8000000000000001E-2</v>
      </c>
      <c r="EJ7">
        <v>0.27700000000000002</v>
      </c>
      <c r="EK7">
        <v>0.105</v>
      </c>
      <c r="EL7">
        <v>0.112</v>
      </c>
      <c r="EM7">
        <v>8.4000000000000005E-2</v>
      </c>
      <c r="EN7">
        <v>0.10199999999999999</v>
      </c>
      <c r="EO7">
        <v>0.24299999999999999</v>
      </c>
      <c r="EP7">
        <v>6.3E-2</v>
      </c>
      <c r="EQ7">
        <v>0.18</v>
      </c>
      <c r="ER7">
        <v>0.13300000000000001</v>
      </c>
      <c r="ES7">
        <v>0.126</v>
      </c>
      <c r="ET7">
        <v>0.11600000000000001</v>
      </c>
      <c r="EU7">
        <v>3.2000000000000001E-2</v>
      </c>
      <c r="EV7">
        <v>7.6999999999999999E-2</v>
      </c>
      <c r="EW7">
        <v>1.2E-2</v>
      </c>
      <c r="EX7">
        <v>4.8000000000000001E-2</v>
      </c>
      <c r="EY7">
        <v>0.152</v>
      </c>
      <c r="EZ7">
        <v>0.127</v>
      </c>
      <c r="FA7">
        <v>0.156</v>
      </c>
      <c r="FB7">
        <v>0.128</v>
      </c>
      <c r="FC7">
        <v>8.3000000000000004E-2</v>
      </c>
      <c r="FD7">
        <v>0.10199999999999999</v>
      </c>
      <c r="FE7">
        <v>0.112</v>
      </c>
      <c r="FF7">
        <v>0.125</v>
      </c>
      <c r="FG7">
        <v>6.6000000000000003E-2</v>
      </c>
      <c r="FH7">
        <v>5.2999999999999999E-2</v>
      </c>
      <c r="FI7">
        <v>8.5999999999999993E-2</v>
      </c>
      <c r="FJ7">
        <v>0.14399999999999999</v>
      </c>
      <c r="FK7">
        <v>8.5000000000000006E-2</v>
      </c>
      <c r="FL7">
        <v>3.7999999999999999E-2</v>
      </c>
      <c r="FM7">
        <v>2.5000000000000001E-2</v>
      </c>
      <c r="FN7">
        <v>8.2000000000000003E-2</v>
      </c>
      <c r="FO7">
        <v>3.5000000000000003E-2</v>
      </c>
      <c r="FP7">
        <v>7.3999999999999996E-2</v>
      </c>
      <c r="FQ7">
        <v>8.1000000000000003E-2</v>
      </c>
      <c r="FR7">
        <v>8.8999999999999996E-2</v>
      </c>
      <c r="FS7">
        <v>0.14799999999999999</v>
      </c>
      <c r="FT7">
        <v>6.9000000000000006E-2</v>
      </c>
      <c r="FU7">
        <v>0.1</v>
      </c>
      <c r="FV7">
        <v>0.126</v>
      </c>
      <c r="FW7">
        <v>4.3999999999999997E-2</v>
      </c>
      <c r="FX7">
        <v>6.3E-2</v>
      </c>
      <c r="FY7">
        <v>0.14199999999999999</v>
      </c>
      <c r="FZ7">
        <v>0.183</v>
      </c>
      <c r="GA7">
        <v>9.7000000000000003E-2</v>
      </c>
      <c r="GB7">
        <v>0.104</v>
      </c>
      <c r="GC7">
        <v>9.2999999999999999E-2</v>
      </c>
      <c r="GD7">
        <v>0.21</v>
      </c>
      <c r="GE7">
        <v>0.10299999999999999</v>
      </c>
      <c r="GF7">
        <v>0.158</v>
      </c>
      <c r="GG7">
        <v>6.8000000000000005E-2</v>
      </c>
      <c r="GH7">
        <v>8.4000000000000005E-2</v>
      </c>
      <c r="GI7">
        <v>0.14199999999999999</v>
      </c>
      <c r="GJ7">
        <v>7.8E-2</v>
      </c>
      <c r="GK7">
        <v>0.106</v>
      </c>
      <c r="GL7">
        <v>0.115</v>
      </c>
      <c r="GM7">
        <v>8.6999999999999994E-2</v>
      </c>
      <c r="GN7">
        <v>4.9000000000000002E-2</v>
      </c>
      <c r="GO7">
        <v>7.9000000000000001E-2</v>
      </c>
      <c r="GP7">
        <v>8.3000000000000004E-2</v>
      </c>
      <c r="GQ7">
        <v>2.5000000000000001E-2</v>
      </c>
      <c r="GR7">
        <v>7.6999999999999999E-2</v>
      </c>
      <c r="GS7">
        <v>5.3999999999999999E-2</v>
      </c>
      <c r="GT7">
        <v>0.13400000000000001</v>
      </c>
      <c r="GU7">
        <v>0.109</v>
      </c>
      <c r="GV7">
        <v>0.11</v>
      </c>
      <c r="GW7">
        <v>0.16300000000000001</v>
      </c>
      <c r="GX7">
        <v>9.6000000000000002E-2</v>
      </c>
      <c r="GY7">
        <v>0.11700000000000001</v>
      </c>
      <c r="GZ7">
        <v>0.13500000000000001</v>
      </c>
      <c r="HA7">
        <v>3.4000000000000002E-2</v>
      </c>
    </row>
    <row r="8" spans="1:209" x14ac:dyDescent="0.25">
      <c r="A8" t="s">
        <v>7</v>
      </c>
      <c r="B8">
        <v>0.154</v>
      </c>
      <c r="C8">
        <v>0.216</v>
      </c>
      <c r="D8">
        <v>0.24299999999999999</v>
      </c>
      <c r="E8">
        <v>0.11</v>
      </c>
      <c r="F8">
        <v>0.121</v>
      </c>
      <c r="G8">
        <v>0.12</v>
      </c>
      <c r="H8">
        <v>7.2999999999999995E-2</v>
      </c>
      <c r="I8">
        <v>0.10299999999999999</v>
      </c>
      <c r="J8">
        <v>7.4999999999999997E-2</v>
      </c>
      <c r="K8">
        <v>0.106</v>
      </c>
      <c r="L8">
        <v>0.04</v>
      </c>
      <c r="M8">
        <v>1.7999999999999999E-2</v>
      </c>
      <c r="N8">
        <v>5.2999999999999999E-2</v>
      </c>
      <c r="O8">
        <v>0.13900000000000001</v>
      </c>
      <c r="P8">
        <v>5.2999999999999999E-2</v>
      </c>
      <c r="Q8">
        <v>0.218</v>
      </c>
      <c r="R8">
        <v>0.16800000000000001</v>
      </c>
      <c r="S8">
        <v>5.7000000000000002E-2</v>
      </c>
      <c r="T8">
        <v>0.10299999999999999</v>
      </c>
      <c r="U8">
        <v>0.29499999999999998</v>
      </c>
      <c r="V8">
        <v>0.30099999999999999</v>
      </c>
      <c r="W8">
        <v>7.6999999999999999E-2</v>
      </c>
      <c r="X8">
        <v>0.23599999999999999</v>
      </c>
      <c r="Y8">
        <v>0.10199999999999999</v>
      </c>
      <c r="Z8">
        <v>9.9000000000000005E-2</v>
      </c>
      <c r="AA8">
        <v>5.3999999999999999E-2</v>
      </c>
      <c r="AB8">
        <v>0.16800000000000001</v>
      </c>
      <c r="AC8">
        <v>6.9000000000000006E-2</v>
      </c>
      <c r="AD8">
        <v>3.1E-2</v>
      </c>
      <c r="AE8">
        <v>0.14399999999999999</v>
      </c>
      <c r="AF8">
        <v>0.09</v>
      </c>
      <c r="AG8">
        <v>4.1000000000000002E-2</v>
      </c>
      <c r="AH8">
        <v>0.1</v>
      </c>
      <c r="AI8">
        <v>0.16600000000000001</v>
      </c>
      <c r="AJ8">
        <v>9.8000000000000004E-2</v>
      </c>
      <c r="AK8">
        <v>0.13400000000000001</v>
      </c>
      <c r="AL8">
        <v>0.10199999999999999</v>
      </c>
      <c r="AM8">
        <v>8.4000000000000005E-2</v>
      </c>
      <c r="AN8">
        <v>3.0000000000000001E-3</v>
      </c>
      <c r="AO8">
        <v>9.7000000000000003E-2</v>
      </c>
      <c r="AP8">
        <v>4.2000000000000003E-2</v>
      </c>
      <c r="AQ8">
        <v>4.7E-2</v>
      </c>
      <c r="AR8">
        <v>0.13</v>
      </c>
      <c r="AS8">
        <v>0.14499999999999999</v>
      </c>
      <c r="AT8">
        <v>0.161</v>
      </c>
      <c r="AU8">
        <v>0.11799999999999999</v>
      </c>
      <c r="AV8">
        <v>9.1999999999999998E-2</v>
      </c>
      <c r="AW8">
        <v>8.4000000000000005E-2</v>
      </c>
      <c r="AX8">
        <v>0.09</v>
      </c>
      <c r="AY8">
        <v>0.14199999999999999</v>
      </c>
      <c r="AZ8">
        <v>0.108</v>
      </c>
      <c r="BA8">
        <v>7.6999999999999999E-2</v>
      </c>
      <c r="BB8">
        <v>9.9000000000000005E-2</v>
      </c>
      <c r="BC8">
        <v>0.09</v>
      </c>
      <c r="BD8">
        <v>6.0999999999999999E-2</v>
      </c>
      <c r="BE8">
        <v>8.8999999999999996E-2</v>
      </c>
      <c r="BF8">
        <v>8.5999999999999993E-2</v>
      </c>
      <c r="BG8">
        <v>0.114</v>
      </c>
      <c r="BH8">
        <v>8.8999999999999996E-2</v>
      </c>
      <c r="BI8">
        <v>8.6999999999999994E-2</v>
      </c>
      <c r="BJ8">
        <v>9.2999999999999999E-2</v>
      </c>
      <c r="BK8">
        <v>0.10299999999999999</v>
      </c>
      <c r="BL8">
        <v>0.05</v>
      </c>
      <c r="BM8">
        <v>4.2999999999999997E-2</v>
      </c>
      <c r="BN8">
        <v>7.0000000000000007E-2</v>
      </c>
      <c r="BO8">
        <v>3.5999999999999997E-2</v>
      </c>
      <c r="BP8">
        <v>3.4000000000000002E-2</v>
      </c>
      <c r="BQ8">
        <v>0.11600000000000001</v>
      </c>
      <c r="BR8">
        <v>8.8999999999999996E-2</v>
      </c>
      <c r="BS8">
        <v>9.0999999999999998E-2</v>
      </c>
      <c r="BT8">
        <v>5.2999999999999999E-2</v>
      </c>
      <c r="BU8">
        <v>0.124</v>
      </c>
      <c r="BV8">
        <v>6.0999999999999999E-2</v>
      </c>
      <c r="BW8">
        <v>6.6000000000000003E-2</v>
      </c>
      <c r="BX8">
        <v>0.1</v>
      </c>
      <c r="BY8">
        <v>0.115</v>
      </c>
      <c r="BZ8">
        <v>0.13800000000000001</v>
      </c>
      <c r="CA8">
        <v>0.114</v>
      </c>
      <c r="CB8">
        <v>0.17399999999999999</v>
      </c>
      <c r="CC8">
        <v>0.10199999999999999</v>
      </c>
      <c r="CD8">
        <v>0.221</v>
      </c>
      <c r="CE8">
        <v>0.16300000000000001</v>
      </c>
      <c r="CF8">
        <v>0.105</v>
      </c>
      <c r="CG8">
        <v>0.14000000000000001</v>
      </c>
      <c r="CH8">
        <v>8.8999999999999996E-2</v>
      </c>
      <c r="CI8">
        <v>0.21099999999999999</v>
      </c>
      <c r="CJ8">
        <v>0.14199999999999999</v>
      </c>
      <c r="CK8">
        <v>0.214</v>
      </c>
      <c r="CL8">
        <v>0.182</v>
      </c>
      <c r="CM8">
        <v>6.8000000000000005E-2</v>
      </c>
      <c r="CN8">
        <v>0.23</v>
      </c>
      <c r="CO8">
        <v>0.373</v>
      </c>
      <c r="CP8">
        <v>0.126</v>
      </c>
      <c r="CQ8">
        <v>0.18</v>
      </c>
      <c r="CR8">
        <v>0.19500000000000001</v>
      </c>
      <c r="CS8">
        <v>1.4E-2</v>
      </c>
      <c r="CT8">
        <v>3.5999999999999997E-2</v>
      </c>
      <c r="CU8">
        <v>0.222</v>
      </c>
      <c r="CV8">
        <v>0.185</v>
      </c>
      <c r="CW8">
        <v>0.12</v>
      </c>
      <c r="CX8">
        <v>8.7999999999999995E-2</v>
      </c>
      <c r="CY8">
        <v>0.19500000000000001</v>
      </c>
      <c r="CZ8">
        <v>8.3000000000000004E-2</v>
      </c>
      <c r="DA8">
        <v>0.106</v>
      </c>
      <c r="DB8">
        <v>6.6000000000000003E-2</v>
      </c>
      <c r="DC8">
        <v>7.5999999999999998E-2</v>
      </c>
      <c r="DD8">
        <v>3.6999999999999998E-2</v>
      </c>
      <c r="DE8">
        <v>0.154</v>
      </c>
      <c r="DF8">
        <v>8.5000000000000006E-2</v>
      </c>
      <c r="DG8">
        <v>0.14199999999999999</v>
      </c>
      <c r="DH8">
        <v>7.1999999999999995E-2</v>
      </c>
      <c r="DI8">
        <v>6.2E-2</v>
      </c>
      <c r="DJ8">
        <v>0.14899999999999999</v>
      </c>
      <c r="DK8">
        <v>0.115</v>
      </c>
      <c r="DL8">
        <v>0.14899999999999999</v>
      </c>
      <c r="DM8">
        <v>0.2</v>
      </c>
      <c r="DN8">
        <v>0.191</v>
      </c>
      <c r="DO8">
        <v>0.17799999999999999</v>
      </c>
      <c r="DP8">
        <v>0.13500000000000001</v>
      </c>
      <c r="DQ8">
        <v>0.13200000000000001</v>
      </c>
      <c r="DR8">
        <v>9.4E-2</v>
      </c>
      <c r="DS8">
        <v>0.13700000000000001</v>
      </c>
      <c r="DT8">
        <v>0.11899999999999999</v>
      </c>
      <c r="DU8">
        <v>0.13200000000000001</v>
      </c>
      <c r="DV8">
        <v>0.21299999999999999</v>
      </c>
      <c r="DW8">
        <v>0.16</v>
      </c>
      <c r="DX8">
        <v>0.192</v>
      </c>
      <c r="DY8">
        <v>0.30199999999999999</v>
      </c>
      <c r="DZ8">
        <v>0.20699999999999999</v>
      </c>
      <c r="EA8">
        <v>0.17699999999999999</v>
      </c>
      <c r="EB8">
        <v>0.20599999999999999</v>
      </c>
      <c r="EC8">
        <v>0.24199999999999999</v>
      </c>
      <c r="ED8">
        <v>9.4E-2</v>
      </c>
      <c r="EE8">
        <v>7.6999999999999999E-2</v>
      </c>
      <c r="EF8">
        <v>0.33200000000000002</v>
      </c>
      <c r="EG8">
        <v>0.25</v>
      </c>
      <c r="EH8">
        <v>0.19500000000000001</v>
      </c>
      <c r="EI8">
        <v>5.7000000000000002E-2</v>
      </c>
      <c r="EJ8">
        <v>0.25600000000000001</v>
      </c>
      <c r="EK8">
        <v>0.13400000000000001</v>
      </c>
      <c r="EL8">
        <v>0.17899999999999999</v>
      </c>
      <c r="EM8">
        <v>7.1999999999999995E-2</v>
      </c>
      <c r="EN8">
        <v>5.3999999999999999E-2</v>
      </c>
      <c r="EO8">
        <v>0.17799999999999999</v>
      </c>
      <c r="EP8">
        <v>1.2999999999999999E-2</v>
      </c>
      <c r="EQ8">
        <v>0.111</v>
      </c>
      <c r="ER8">
        <v>9.9000000000000005E-2</v>
      </c>
      <c r="ES8">
        <v>0.18</v>
      </c>
      <c r="ET8">
        <v>0.128</v>
      </c>
      <c r="EU8">
        <v>9.1999999999999998E-2</v>
      </c>
      <c r="EV8">
        <v>0.14599999999999999</v>
      </c>
      <c r="EW8">
        <v>2.1999999999999999E-2</v>
      </c>
      <c r="EX8">
        <v>7.3999999999999996E-2</v>
      </c>
      <c r="EY8">
        <v>0.16700000000000001</v>
      </c>
      <c r="EZ8">
        <v>0.158</v>
      </c>
      <c r="FA8">
        <v>0.152</v>
      </c>
      <c r="FB8">
        <v>0.16700000000000001</v>
      </c>
      <c r="FC8">
        <v>0.123</v>
      </c>
      <c r="FD8">
        <v>0.161</v>
      </c>
      <c r="FE8">
        <v>0.126</v>
      </c>
      <c r="FF8">
        <v>0.13</v>
      </c>
      <c r="FG8">
        <v>9.4E-2</v>
      </c>
      <c r="FH8">
        <v>7.6999999999999999E-2</v>
      </c>
      <c r="FI8">
        <v>0.11799999999999999</v>
      </c>
      <c r="FJ8">
        <v>0.14899999999999999</v>
      </c>
      <c r="FK8">
        <v>8.1000000000000003E-2</v>
      </c>
      <c r="FL8">
        <v>6.0999999999999999E-2</v>
      </c>
      <c r="FM8">
        <v>2.8000000000000001E-2</v>
      </c>
      <c r="FN8">
        <v>0.1</v>
      </c>
      <c r="FO8">
        <v>3.7999999999999999E-2</v>
      </c>
      <c r="FP8">
        <v>0.08</v>
      </c>
      <c r="FQ8">
        <v>0.20899999999999999</v>
      </c>
      <c r="FR8">
        <v>0.06</v>
      </c>
      <c r="FS8">
        <v>0.20499999999999999</v>
      </c>
      <c r="FT8">
        <v>5.8000000000000003E-2</v>
      </c>
      <c r="FU8">
        <v>0.13300000000000001</v>
      </c>
      <c r="FV8">
        <v>0.10199999999999999</v>
      </c>
      <c r="FW8">
        <v>6.8000000000000005E-2</v>
      </c>
      <c r="FX8">
        <v>7.4999999999999997E-2</v>
      </c>
      <c r="FY8">
        <v>9.6000000000000002E-2</v>
      </c>
      <c r="FZ8">
        <v>0.111</v>
      </c>
      <c r="GA8">
        <v>9.6000000000000002E-2</v>
      </c>
      <c r="GB8">
        <v>0.10199999999999999</v>
      </c>
      <c r="GC8">
        <v>9.6000000000000002E-2</v>
      </c>
      <c r="GD8">
        <v>0.22600000000000001</v>
      </c>
      <c r="GE8">
        <v>0.129</v>
      </c>
      <c r="GF8">
        <v>0.14399999999999999</v>
      </c>
      <c r="GG8">
        <v>9.7000000000000003E-2</v>
      </c>
      <c r="GH8">
        <v>0.14899999999999999</v>
      </c>
      <c r="GI8">
        <v>0.14599999999999999</v>
      </c>
      <c r="GJ8">
        <v>0.13600000000000001</v>
      </c>
      <c r="GK8">
        <v>0.10199999999999999</v>
      </c>
      <c r="GL8">
        <v>7.0999999999999994E-2</v>
      </c>
      <c r="GM8">
        <v>0.10199999999999999</v>
      </c>
      <c r="GN8">
        <v>0.105</v>
      </c>
      <c r="GO8">
        <v>6.6000000000000003E-2</v>
      </c>
      <c r="GP8">
        <v>8.7999999999999995E-2</v>
      </c>
      <c r="GQ8">
        <v>9.6000000000000002E-2</v>
      </c>
      <c r="GR8">
        <v>8.7999999999999995E-2</v>
      </c>
      <c r="GS8">
        <v>0.111</v>
      </c>
      <c r="GT8">
        <v>0.16300000000000001</v>
      </c>
      <c r="GU8">
        <v>0.17100000000000001</v>
      </c>
      <c r="GV8">
        <v>0.13500000000000001</v>
      </c>
      <c r="GW8">
        <v>0.20300000000000001</v>
      </c>
      <c r="GX8">
        <v>9.9000000000000005E-2</v>
      </c>
      <c r="GY8">
        <v>0.126</v>
      </c>
      <c r="GZ8">
        <v>0.14599999999999999</v>
      </c>
      <c r="HA8">
        <v>6.6000000000000003E-2</v>
      </c>
    </row>
    <row r="9" spans="1:209" x14ac:dyDescent="0.25">
      <c r="A9" t="s">
        <v>8</v>
      </c>
      <c r="B9">
        <v>0.16</v>
      </c>
      <c r="C9">
        <v>0.34799999999999998</v>
      </c>
      <c r="D9">
        <v>0.377</v>
      </c>
      <c r="E9">
        <v>0.128</v>
      </c>
      <c r="F9">
        <v>0.247</v>
      </c>
      <c r="G9">
        <v>0.183</v>
      </c>
      <c r="H9">
        <v>0.14000000000000001</v>
      </c>
      <c r="I9">
        <v>6.0999999999999999E-2</v>
      </c>
      <c r="J9">
        <v>0.01</v>
      </c>
      <c r="K9">
        <v>7.0000000000000007E-2</v>
      </c>
      <c r="L9">
        <v>2.7E-2</v>
      </c>
      <c r="M9">
        <v>5.8000000000000003E-2</v>
      </c>
      <c r="N9">
        <v>9.6000000000000002E-2</v>
      </c>
      <c r="O9">
        <v>9.9000000000000005E-2</v>
      </c>
      <c r="P9">
        <v>3.4000000000000002E-2</v>
      </c>
      <c r="Q9">
        <v>0.20300000000000001</v>
      </c>
      <c r="R9">
        <v>0.154</v>
      </c>
      <c r="S9">
        <v>2.1999999999999999E-2</v>
      </c>
      <c r="T9">
        <v>0.114</v>
      </c>
      <c r="U9">
        <v>0.41099999999999998</v>
      </c>
      <c r="V9">
        <v>0.23599999999999999</v>
      </c>
      <c r="W9">
        <v>0.113</v>
      </c>
      <c r="X9">
        <v>0.23799999999999999</v>
      </c>
      <c r="Y9">
        <v>4.3999999999999997E-2</v>
      </c>
      <c r="Z9">
        <v>3.2000000000000001E-2</v>
      </c>
      <c r="AA9">
        <v>2.1000000000000001E-2</v>
      </c>
      <c r="AB9">
        <v>0.112</v>
      </c>
      <c r="AC9">
        <v>6.3E-2</v>
      </c>
      <c r="AD9">
        <v>6.5000000000000002E-2</v>
      </c>
      <c r="AE9">
        <v>0.14499999999999999</v>
      </c>
      <c r="AF9">
        <v>7.0999999999999994E-2</v>
      </c>
      <c r="AG9">
        <v>2.5999999999999999E-2</v>
      </c>
      <c r="AH9">
        <v>6.7000000000000004E-2</v>
      </c>
      <c r="AI9">
        <v>0.14899999999999999</v>
      </c>
      <c r="AJ9">
        <v>0.10199999999999999</v>
      </c>
      <c r="AK9">
        <v>0.20399999999999999</v>
      </c>
      <c r="AL9">
        <v>8.8999999999999996E-2</v>
      </c>
      <c r="AM9">
        <v>0.11700000000000001</v>
      </c>
      <c r="AN9">
        <v>0.04</v>
      </c>
      <c r="AO9">
        <v>8.6999999999999994E-2</v>
      </c>
      <c r="AP9">
        <v>0.113</v>
      </c>
      <c r="AQ9">
        <v>6.0000000000000001E-3</v>
      </c>
      <c r="AR9">
        <v>0.13900000000000001</v>
      </c>
      <c r="AS9">
        <v>6.4000000000000001E-2</v>
      </c>
      <c r="AT9">
        <v>0.214</v>
      </c>
      <c r="AU9">
        <v>0.10199999999999999</v>
      </c>
      <c r="AV9">
        <v>0.13500000000000001</v>
      </c>
      <c r="AW9">
        <v>0.10299999999999999</v>
      </c>
      <c r="AX9">
        <v>0.14499999999999999</v>
      </c>
      <c r="AY9">
        <v>0.14499999999999999</v>
      </c>
      <c r="AZ9">
        <v>6.9000000000000006E-2</v>
      </c>
      <c r="BA9">
        <v>6.4000000000000001E-2</v>
      </c>
      <c r="BB9">
        <v>7.1999999999999995E-2</v>
      </c>
      <c r="BC9">
        <v>0.111</v>
      </c>
      <c r="BD9">
        <v>1.2999999999999999E-2</v>
      </c>
      <c r="BE9">
        <v>8.4000000000000005E-2</v>
      </c>
      <c r="BF9">
        <v>9.1999999999999998E-2</v>
      </c>
      <c r="BG9">
        <v>8.7999999999999995E-2</v>
      </c>
      <c r="BH9">
        <v>6.6000000000000003E-2</v>
      </c>
      <c r="BI9">
        <v>6.2E-2</v>
      </c>
      <c r="BJ9">
        <v>9.4E-2</v>
      </c>
      <c r="BK9">
        <v>8.7999999999999995E-2</v>
      </c>
      <c r="BL9">
        <v>9.0999999999999998E-2</v>
      </c>
      <c r="BM9">
        <v>9.5000000000000001E-2</v>
      </c>
      <c r="BN9">
        <v>7.3999999999999996E-2</v>
      </c>
      <c r="BO9">
        <v>5.3999999999999999E-2</v>
      </c>
      <c r="BP9">
        <v>7.8E-2</v>
      </c>
      <c r="BQ9">
        <v>6.6000000000000003E-2</v>
      </c>
      <c r="BR9">
        <v>9.7000000000000003E-2</v>
      </c>
      <c r="BS9">
        <v>9.0999999999999998E-2</v>
      </c>
      <c r="BT9">
        <v>5.8000000000000003E-2</v>
      </c>
      <c r="BU9">
        <v>0.10299999999999999</v>
      </c>
      <c r="BV9">
        <v>5.0999999999999997E-2</v>
      </c>
      <c r="BW9">
        <v>9.5000000000000001E-2</v>
      </c>
      <c r="BX9">
        <v>6.6000000000000003E-2</v>
      </c>
      <c r="BY9">
        <v>6.0999999999999999E-2</v>
      </c>
      <c r="BZ9">
        <v>0.11</v>
      </c>
      <c r="CA9">
        <v>0.123</v>
      </c>
      <c r="CB9">
        <v>0.13500000000000001</v>
      </c>
      <c r="CC9">
        <v>4.9000000000000002E-2</v>
      </c>
      <c r="CD9">
        <v>0.11899999999999999</v>
      </c>
      <c r="CE9">
        <v>0.20699999999999999</v>
      </c>
      <c r="CF9">
        <v>0.107</v>
      </c>
      <c r="CG9">
        <v>0.10100000000000001</v>
      </c>
      <c r="CH9">
        <v>8.2000000000000003E-2</v>
      </c>
      <c r="CI9">
        <v>0.22700000000000001</v>
      </c>
      <c r="CJ9">
        <v>0.19700000000000001</v>
      </c>
      <c r="CK9">
        <v>0.311</v>
      </c>
      <c r="CL9">
        <v>0.17399999999999999</v>
      </c>
      <c r="CM9">
        <v>0.2</v>
      </c>
      <c r="CN9">
        <v>0.20699999999999999</v>
      </c>
      <c r="CO9">
        <v>0.35799999999999998</v>
      </c>
      <c r="CP9">
        <v>0.108</v>
      </c>
      <c r="CQ9">
        <v>0.17399999999999999</v>
      </c>
      <c r="CR9">
        <v>0.16600000000000001</v>
      </c>
      <c r="CS9">
        <v>6.7000000000000004E-2</v>
      </c>
      <c r="CT9">
        <v>7.3999999999999996E-2</v>
      </c>
      <c r="CU9">
        <v>7.6999999999999999E-2</v>
      </c>
      <c r="CV9">
        <v>6.0000000000000001E-3</v>
      </c>
      <c r="CW9">
        <v>0.27100000000000002</v>
      </c>
      <c r="CX9">
        <v>9.0999999999999998E-2</v>
      </c>
      <c r="CY9">
        <v>0.161</v>
      </c>
      <c r="CZ9">
        <v>6.7000000000000004E-2</v>
      </c>
      <c r="DA9">
        <v>0.13900000000000001</v>
      </c>
      <c r="DB9">
        <v>6.6000000000000003E-2</v>
      </c>
      <c r="DC9">
        <v>0.109</v>
      </c>
      <c r="DD9">
        <v>9.6000000000000002E-2</v>
      </c>
      <c r="DE9">
        <v>3.9E-2</v>
      </c>
      <c r="DF9">
        <v>4.4999999999999998E-2</v>
      </c>
      <c r="DG9">
        <v>0.11799999999999999</v>
      </c>
      <c r="DH9">
        <v>8.3000000000000004E-2</v>
      </c>
      <c r="DI9">
        <v>0.22900000000000001</v>
      </c>
      <c r="DJ9">
        <v>7.6999999999999999E-2</v>
      </c>
      <c r="DK9">
        <v>0.11</v>
      </c>
      <c r="DL9">
        <v>9.2999999999999999E-2</v>
      </c>
      <c r="DM9">
        <v>0.152</v>
      </c>
      <c r="DN9">
        <v>0.16900000000000001</v>
      </c>
      <c r="DO9">
        <v>0.1</v>
      </c>
      <c r="DP9">
        <v>0.161</v>
      </c>
      <c r="DQ9">
        <v>0.16500000000000001</v>
      </c>
      <c r="DR9">
        <v>0.113</v>
      </c>
      <c r="DS9">
        <v>0.108</v>
      </c>
      <c r="DT9">
        <v>0.123</v>
      </c>
      <c r="DU9">
        <v>0.158</v>
      </c>
      <c r="DV9">
        <v>0.26100000000000001</v>
      </c>
      <c r="DW9">
        <v>0.21199999999999999</v>
      </c>
      <c r="DX9">
        <v>0.19</v>
      </c>
      <c r="DY9">
        <v>0.34599999999999997</v>
      </c>
      <c r="DZ9">
        <v>0.27300000000000002</v>
      </c>
      <c r="EA9">
        <v>0.216</v>
      </c>
      <c r="EB9">
        <v>0.16700000000000001</v>
      </c>
      <c r="EC9">
        <v>0.26600000000000001</v>
      </c>
      <c r="ED9">
        <v>0.42199999999999999</v>
      </c>
      <c r="EE9">
        <v>0.26800000000000002</v>
      </c>
      <c r="EF9">
        <v>0.45900000000000002</v>
      </c>
      <c r="EG9">
        <v>0.45700000000000002</v>
      </c>
      <c r="EH9">
        <v>0.42599999999999999</v>
      </c>
      <c r="EI9">
        <v>0.20599999999999999</v>
      </c>
      <c r="EJ9">
        <v>0.17100000000000001</v>
      </c>
      <c r="EK9">
        <v>6.4000000000000001E-2</v>
      </c>
      <c r="EL9">
        <v>0.24099999999999999</v>
      </c>
      <c r="EM9">
        <v>9.5000000000000001E-2</v>
      </c>
      <c r="EN9">
        <v>4.3999999999999997E-2</v>
      </c>
      <c r="EO9">
        <v>0.20200000000000001</v>
      </c>
      <c r="EP9">
        <v>8.1000000000000003E-2</v>
      </c>
      <c r="EQ9">
        <v>0.27900000000000003</v>
      </c>
      <c r="ER9">
        <v>0.17899999999999999</v>
      </c>
      <c r="ES9">
        <v>9.9000000000000005E-2</v>
      </c>
      <c r="ET9">
        <v>0.16800000000000001</v>
      </c>
      <c r="EU9">
        <v>0.107</v>
      </c>
      <c r="EV9">
        <v>0.14299999999999999</v>
      </c>
      <c r="EW9">
        <v>0.08</v>
      </c>
      <c r="EX9">
        <v>3.3000000000000002E-2</v>
      </c>
      <c r="EY9">
        <v>0.151</v>
      </c>
      <c r="EZ9">
        <v>0.193</v>
      </c>
      <c r="FA9">
        <v>0.121</v>
      </c>
      <c r="FB9">
        <v>0.13700000000000001</v>
      </c>
      <c r="FC9">
        <v>0.13</v>
      </c>
      <c r="FD9">
        <v>0.21199999999999999</v>
      </c>
      <c r="FE9">
        <v>0.17199999999999999</v>
      </c>
      <c r="FF9">
        <v>0.17299999999999999</v>
      </c>
      <c r="FG9">
        <v>9.7000000000000003E-2</v>
      </c>
      <c r="FH9">
        <v>8.5999999999999993E-2</v>
      </c>
      <c r="FI9">
        <v>0.1</v>
      </c>
      <c r="FJ9">
        <v>0.14799999999999999</v>
      </c>
      <c r="FK9">
        <v>0.183</v>
      </c>
      <c r="FL9">
        <v>0.112</v>
      </c>
      <c r="FM9">
        <v>1.2999999999999999E-2</v>
      </c>
      <c r="FN9">
        <v>1.2E-2</v>
      </c>
      <c r="FO9">
        <v>4.4999999999999998E-2</v>
      </c>
      <c r="FP9">
        <v>4.5999999999999999E-2</v>
      </c>
      <c r="FQ9">
        <v>0.34599999999999997</v>
      </c>
      <c r="FR9">
        <v>0.107</v>
      </c>
      <c r="FS9">
        <v>0.16</v>
      </c>
      <c r="FT9">
        <v>0.11</v>
      </c>
      <c r="FU9">
        <v>0.112</v>
      </c>
      <c r="FV9">
        <v>0.192</v>
      </c>
      <c r="FW9">
        <v>0.09</v>
      </c>
      <c r="FX9">
        <v>5.8000000000000003E-2</v>
      </c>
      <c r="FY9">
        <v>0.08</v>
      </c>
      <c r="FZ9">
        <v>0.17</v>
      </c>
      <c r="GA9">
        <v>0.13200000000000001</v>
      </c>
      <c r="GB9">
        <v>0.13900000000000001</v>
      </c>
      <c r="GC9">
        <v>0.214</v>
      </c>
      <c r="GD9">
        <v>0.252</v>
      </c>
      <c r="GE9">
        <v>0.185</v>
      </c>
      <c r="GF9">
        <v>0.14000000000000001</v>
      </c>
      <c r="GG9">
        <v>0.14699999999999999</v>
      </c>
      <c r="GH9">
        <v>0.122</v>
      </c>
      <c r="GI9">
        <v>0.122</v>
      </c>
      <c r="GJ9">
        <v>7.8E-2</v>
      </c>
      <c r="GK9">
        <v>0.121</v>
      </c>
      <c r="GL9">
        <v>0.1</v>
      </c>
      <c r="GM9">
        <v>8.5000000000000006E-2</v>
      </c>
      <c r="GN9">
        <v>0.16900000000000001</v>
      </c>
      <c r="GO9">
        <v>0.111</v>
      </c>
      <c r="GP9">
        <v>0.122</v>
      </c>
      <c r="GQ9">
        <v>9.9000000000000005E-2</v>
      </c>
      <c r="GR9">
        <v>0.114</v>
      </c>
      <c r="GS9">
        <v>0.107</v>
      </c>
      <c r="GT9">
        <v>0.19</v>
      </c>
      <c r="GU9">
        <v>0.16800000000000001</v>
      </c>
      <c r="GV9">
        <v>0.23400000000000001</v>
      </c>
      <c r="GW9">
        <v>0.16900000000000001</v>
      </c>
      <c r="GX9">
        <v>0.10199999999999999</v>
      </c>
      <c r="GY9">
        <v>0.11799999999999999</v>
      </c>
      <c r="GZ9">
        <v>0.112</v>
      </c>
      <c r="HA9">
        <v>0.14000000000000001</v>
      </c>
    </row>
    <row r="10" spans="1:209" x14ac:dyDescent="0.25">
      <c r="A10" t="s">
        <v>9</v>
      </c>
      <c r="B10">
        <v>0.311</v>
      </c>
      <c r="C10">
        <v>0.33400000000000002</v>
      </c>
      <c r="D10">
        <v>0.56000000000000005</v>
      </c>
      <c r="E10">
        <v>0.06</v>
      </c>
      <c r="F10">
        <v>0.35599999999999998</v>
      </c>
      <c r="G10">
        <v>0.21</v>
      </c>
      <c r="H10">
        <v>0.20799999999999999</v>
      </c>
      <c r="I10">
        <v>0.14599999999999999</v>
      </c>
      <c r="J10">
        <v>6.8000000000000005E-2</v>
      </c>
      <c r="K10">
        <v>9.6000000000000002E-2</v>
      </c>
      <c r="L10">
        <v>3.2000000000000001E-2</v>
      </c>
      <c r="M10">
        <v>0.112</v>
      </c>
      <c r="N10">
        <v>0.10100000000000001</v>
      </c>
      <c r="O10">
        <v>9.6000000000000002E-2</v>
      </c>
      <c r="P10">
        <v>0.105</v>
      </c>
      <c r="Q10">
        <v>0.14599999999999999</v>
      </c>
      <c r="R10">
        <v>0.14699999999999999</v>
      </c>
      <c r="S10">
        <v>0.104</v>
      </c>
      <c r="T10">
        <v>7.9000000000000001E-2</v>
      </c>
      <c r="U10">
        <v>0.498</v>
      </c>
      <c r="V10">
        <v>0.38300000000000001</v>
      </c>
      <c r="W10">
        <v>0.23499999999999999</v>
      </c>
      <c r="X10">
        <v>8.0000000000000002E-3</v>
      </c>
      <c r="Y10">
        <v>9.2999999999999999E-2</v>
      </c>
      <c r="Z10">
        <v>7.3999999999999996E-2</v>
      </c>
      <c r="AA10">
        <v>0.05</v>
      </c>
      <c r="AB10">
        <v>8.8999999999999996E-2</v>
      </c>
      <c r="AC10">
        <v>6.2E-2</v>
      </c>
      <c r="AD10">
        <v>0.19</v>
      </c>
      <c r="AE10">
        <v>0.17899999999999999</v>
      </c>
      <c r="AF10">
        <v>5.7000000000000002E-2</v>
      </c>
      <c r="AG10">
        <v>6.9000000000000006E-2</v>
      </c>
      <c r="AH10">
        <v>6.9000000000000006E-2</v>
      </c>
      <c r="AI10">
        <v>9.7000000000000003E-2</v>
      </c>
      <c r="AJ10">
        <v>0.20200000000000001</v>
      </c>
      <c r="AK10">
        <v>0.157</v>
      </c>
      <c r="AL10">
        <v>3.7999999999999999E-2</v>
      </c>
      <c r="AM10">
        <v>7.5999999999999998E-2</v>
      </c>
      <c r="AN10">
        <v>7.9000000000000001E-2</v>
      </c>
      <c r="AO10">
        <v>7.3999999999999996E-2</v>
      </c>
      <c r="AP10">
        <v>0.191</v>
      </c>
      <c r="AQ10">
        <v>4.2000000000000003E-2</v>
      </c>
      <c r="AR10">
        <v>7.0000000000000007E-2</v>
      </c>
      <c r="AS10">
        <v>7.3999999999999996E-2</v>
      </c>
      <c r="AT10">
        <v>8.5000000000000006E-2</v>
      </c>
      <c r="AU10">
        <v>5.8000000000000003E-2</v>
      </c>
      <c r="AV10">
        <v>0.159</v>
      </c>
      <c r="AW10">
        <v>9.9000000000000005E-2</v>
      </c>
      <c r="AX10">
        <v>7.3999999999999996E-2</v>
      </c>
      <c r="AY10">
        <v>4.9000000000000002E-2</v>
      </c>
      <c r="AZ10">
        <v>0.03</v>
      </c>
      <c r="BA10">
        <v>7.2999999999999995E-2</v>
      </c>
      <c r="BB10">
        <v>5.8000000000000003E-2</v>
      </c>
      <c r="BC10">
        <v>9.7000000000000003E-2</v>
      </c>
      <c r="BD10">
        <v>0.09</v>
      </c>
      <c r="BE10">
        <v>0.13400000000000001</v>
      </c>
      <c r="BF10">
        <v>9.5000000000000001E-2</v>
      </c>
      <c r="BG10">
        <v>0.11600000000000001</v>
      </c>
      <c r="BH10">
        <v>0.16200000000000001</v>
      </c>
      <c r="BI10">
        <v>0.125</v>
      </c>
      <c r="BJ10">
        <v>0.17100000000000001</v>
      </c>
      <c r="BK10">
        <v>0.16</v>
      </c>
      <c r="BL10">
        <v>0.123</v>
      </c>
      <c r="BM10">
        <v>8.4000000000000005E-2</v>
      </c>
      <c r="BN10">
        <v>1.2E-2</v>
      </c>
      <c r="BO10">
        <v>2.5999999999999999E-2</v>
      </c>
      <c r="BP10">
        <v>8.4000000000000005E-2</v>
      </c>
      <c r="BQ10">
        <v>1.6E-2</v>
      </c>
      <c r="BR10">
        <v>8.4000000000000005E-2</v>
      </c>
      <c r="BS10">
        <v>0.115</v>
      </c>
      <c r="BT10">
        <v>0.105</v>
      </c>
      <c r="BU10">
        <v>0.124</v>
      </c>
      <c r="BV10">
        <v>9.9000000000000005E-2</v>
      </c>
      <c r="BW10">
        <v>7.9000000000000001E-2</v>
      </c>
      <c r="BX10">
        <v>9.4E-2</v>
      </c>
      <c r="BY10">
        <v>0.13200000000000001</v>
      </c>
      <c r="BZ10">
        <v>0.13800000000000001</v>
      </c>
      <c r="CA10">
        <v>0.124</v>
      </c>
      <c r="CB10">
        <v>0.106</v>
      </c>
      <c r="CC10">
        <v>4.7E-2</v>
      </c>
      <c r="CD10">
        <v>7.4999999999999997E-2</v>
      </c>
      <c r="CE10">
        <v>0.27</v>
      </c>
      <c r="CF10">
        <v>0.23</v>
      </c>
      <c r="CG10">
        <v>0.115</v>
      </c>
      <c r="CH10">
        <v>0.17799999999999999</v>
      </c>
      <c r="CI10">
        <v>0.29899999999999999</v>
      </c>
      <c r="CJ10">
        <v>0.187</v>
      </c>
      <c r="CK10">
        <v>0.28399999999999997</v>
      </c>
      <c r="CL10">
        <v>0.14399999999999999</v>
      </c>
      <c r="CM10">
        <v>0.28799999999999998</v>
      </c>
      <c r="CN10">
        <v>0.34200000000000003</v>
      </c>
      <c r="CO10">
        <v>0.34300000000000003</v>
      </c>
      <c r="CP10">
        <v>0.152</v>
      </c>
      <c r="CQ10">
        <v>0.16</v>
      </c>
      <c r="CR10">
        <v>0.13700000000000001</v>
      </c>
      <c r="CS10">
        <v>0.129</v>
      </c>
      <c r="CT10">
        <v>0.14000000000000001</v>
      </c>
      <c r="CU10">
        <v>0.125</v>
      </c>
      <c r="CV10">
        <v>0.193</v>
      </c>
      <c r="CW10">
        <v>0.121</v>
      </c>
      <c r="CX10">
        <v>0.21099999999999999</v>
      </c>
      <c r="CY10">
        <v>0.30399999999999999</v>
      </c>
      <c r="CZ10">
        <v>0.13700000000000001</v>
      </c>
      <c r="DA10">
        <v>0.06</v>
      </c>
      <c r="DB10">
        <v>0.14599999999999999</v>
      </c>
      <c r="DC10">
        <v>7.5999999999999998E-2</v>
      </c>
      <c r="DD10">
        <v>5.5E-2</v>
      </c>
      <c r="DE10">
        <v>6.0999999999999999E-2</v>
      </c>
      <c r="DF10">
        <v>0.109</v>
      </c>
      <c r="DG10">
        <v>4.4999999999999998E-2</v>
      </c>
      <c r="DH10">
        <v>4.9000000000000002E-2</v>
      </c>
      <c r="DI10">
        <v>9.5000000000000001E-2</v>
      </c>
      <c r="DJ10">
        <v>0.11700000000000001</v>
      </c>
      <c r="DK10">
        <v>0.13700000000000001</v>
      </c>
      <c r="DL10">
        <v>0.13500000000000001</v>
      </c>
      <c r="DM10">
        <v>8.2000000000000003E-2</v>
      </c>
      <c r="DN10">
        <v>0.187</v>
      </c>
      <c r="DO10">
        <v>0.14299999999999999</v>
      </c>
      <c r="DP10">
        <v>0.17</v>
      </c>
      <c r="DQ10">
        <v>0.186</v>
      </c>
      <c r="DR10">
        <v>0.123</v>
      </c>
      <c r="DS10">
        <v>0.155</v>
      </c>
      <c r="DT10">
        <v>0.21199999999999999</v>
      </c>
      <c r="DU10">
        <v>0.20200000000000001</v>
      </c>
      <c r="DV10">
        <v>0.28299999999999997</v>
      </c>
      <c r="DW10">
        <v>0.33</v>
      </c>
      <c r="DX10">
        <v>0.29599999999999999</v>
      </c>
      <c r="DY10">
        <v>0.33100000000000002</v>
      </c>
      <c r="DZ10">
        <v>0.307</v>
      </c>
      <c r="EA10">
        <v>0.16300000000000001</v>
      </c>
      <c r="EB10">
        <v>0.18</v>
      </c>
      <c r="EC10">
        <v>0.435</v>
      </c>
      <c r="ED10">
        <v>0.57399999999999995</v>
      </c>
      <c r="EE10">
        <v>0.56599999999999995</v>
      </c>
      <c r="EF10">
        <v>0.55300000000000005</v>
      </c>
      <c r="EG10">
        <v>0.65900000000000003</v>
      </c>
      <c r="EH10">
        <v>0.68300000000000005</v>
      </c>
      <c r="EI10">
        <v>0.38900000000000001</v>
      </c>
      <c r="EJ10">
        <v>4.7E-2</v>
      </c>
      <c r="EK10">
        <v>0.152</v>
      </c>
      <c r="EL10">
        <v>0.26800000000000002</v>
      </c>
      <c r="EM10">
        <v>0.158</v>
      </c>
      <c r="EN10">
        <v>0.22900000000000001</v>
      </c>
      <c r="EO10">
        <v>0.26100000000000001</v>
      </c>
      <c r="EP10">
        <v>0.17599999999999999</v>
      </c>
      <c r="EQ10">
        <v>0.14099999999999999</v>
      </c>
      <c r="ER10">
        <v>0.12</v>
      </c>
      <c r="ES10">
        <v>0.246</v>
      </c>
      <c r="ET10">
        <v>0.183</v>
      </c>
      <c r="EU10">
        <v>0.155</v>
      </c>
      <c r="EV10">
        <v>0.189</v>
      </c>
      <c r="EW10">
        <v>0.23599999999999999</v>
      </c>
      <c r="EX10">
        <v>0.13700000000000001</v>
      </c>
      <c r="EY10">
        <v>0.17199999999999999</v>
      </c>
      <c r="EZ10">
        <v>0.23599999999999999</v>
      </c>
      <c r="FA10">
        <v>0.16700000000000001</v>
      </c>
      <c r="FB10">
        <v>0.29199999999999998</v>
      </c>
      <c r="FC10">
        <v>0.20799999999999999</v>
      </c>
      <c r="FD10">
        <v>0.30599999999999999</v>
      </c>
      <c r="FE10">
        <v>0.307</v>
      </c>
      <c r="FF10">
        <v>0.27900000000000003</v>
      </c>
      <c r="FG10">
        <v>0.254</v>
      </c>
      <c r="FH10">
        <v>0.14499999999999999</v>
      </c>
      <c r="FI10">
        <v>0.19800000000000001</v>
      </c>
      <c r="FJ10">
        <v>0.24399999999999999</v>
      </c>
      <c r="FK10">
        <v>0.223</v>
      </c>
      <c r="FL10">
        <v>0.124</v>
      </c>
      <c r="FM10">
        <v>4.9000000000000002E-2</v>
      </c>
      <c r="FN10">
        <v>0.11700000000000001</v>
      </c>
      <c r="FO10">
        <v>0.13200000000000001</v>
      </c>
      <c r="FP10">
        <v>3.6999999999999998E-2</v>
      </c>
      <c r="FQ10">
        <v>0.52800000000000002</v>
      </c>
      <c r="FR10">
        <v>0.318</v>
      </c>
      <c r="FS10">
        <v>0.253</v>
      </c>
      <c r="FT10">
        <v>0.24199999999999999</v>
      </c>
      <c r="FU10">
        <v>0.29799999999999999</v>
      </c>
      <c r="FV10">
        <v>0.33600000000000002</v>
      </c>
      <c r="FW10">
        <v>0.17399999999999999</v>
      </c>
      <c r="FX10">
        <v>0.13600000000000001</v>
      </c>
      <c r="FY10">
        <v>0.16200000000000001</v>
      </c>
      <c r="FZ10">
        <v>0.28000000000000003</v>
      </c>
      <c r="GA10">
        <v>0.246</v>
      </c>
      <c r="GB10">
        <v>0.25900000000000001</v>
      </c>
      <c r="GC10">
        <v>0.255</v>
      </c>
      <c r="GD10">
        <v>0.36</v>
      </c>
      <c r="GE10">
        <v>0.26500000000000001</v>
      </c>
      <c r="GF10">
        <v>0.30499999999999999</v>
      </c>
      <c r="GG10">
        <v>0.216</v>
      </c>
      <c r="GH10">
        <v>0.157</v>
      </c>
      <c r="GI10">
        <v>0.17</v>
      </c>
      <c r="GJ10">
        <v>0.104</v>
      </c>
      <c r="GK10">
        <v>0.124</v>
      </c>
      <c r="GL10">
        <v>0.16700000000000001</v>
      </c>
      <c r="GM10">
        <v>0.114</v>
      </c>
      <c r="GN10">
        <v>0.21</v>
      </c>
      <c r="GO10">
        <v>0.17799999999999999</v>
      </c>
      <c r="GP10">
        <v>0.19800000000000001</v>
      </c>
      <c r="GQ10">
        <v>0.14199999999999999</v>
      </c>
      <c r="GR10">
        <v>0.159</v>
      </c>
      <c r="GS10">
        <v>0.17100000000000001</v>
      </c>
      <c r="GT10">
        <v>0.26100000000000001</v>
      </c>
      <c r="GU10">
        <v>0.186</v>
      </c>
      <c r="GV10">
        <v>0.311</v>
      </c>
      <c r="GW10">
        <v>0.23300000000000001</v>
      </c>
      <c r="GX10">
        <v>0.10299999999999999</v>
      </c>
      <c r="GY10">
        <v>0.126</v>
      </c>
      <c r="GZ10">
        <v>0.19400000000000001</v>
      </c>
      <c r="HA10">
        <v>0.184</v>
      </c>
    </row>
    <row r="11" spans="1:209" x14ac:dyDescent="0.25">
      <c r="A11" t="s">
        <v>10</v>
      </c>
      <c r="B11">
        <v>0.21099999999999999</v>
      </c>
      <c r="C11">
        <v>0.28699999999999998</v>
      </c>
      <c r="D11">
        <v>0.61899999999999999</v>
      </c>
      <c r="E11">
        <v>0.126</v>
      </c>
      <c r="F11">
        <v>0.44600000000000001</v>
      </c>
      <c r="G11">
        <v>0.30399999999999999</v>
      </c>
      <c r="H11">
        <v>0.35099999999999998</v>
      </c>
      <c r="I11">
        <v>0.28399999999999997</v>
      </c>
      <c r="J11">
        <v>0.14899999999999999</v>
      </c>
      <c r="K11">
        <v>2.5000000000000001E-2</v>
      </c>
      <c r="L11">
        <v>4.4999999999999998E-2</v>
      </c>
      <c r="M11">
        <v>8.4000000000000005E-2</v>
      </c>
      <c r="N11">
        <v>0.124</v>
      </c>
      <c r="O11">
        <v>0.19</v>
      </c>
      <c r="P11">
        <v>0.21199999999999999</v>
      </c>
      <c r="Q11">
        <v>8.5000000000000006E-2</v>
      </c>
      <c r="R11">
        <v>0.29099999999999998</v>
      </c>
      <c r="S11">
        <v>0.11899999999999999</v>
      </c>
      <c r="T11">
        <v>0.152</v>
      </c>
      <c r="U11">
        <v>0.59199999999999997</v>
      </c>
      <c r="V11">
        <v>0.376</v>
      </c>
      <c r="W11">
        <v>0.184</v>
      </c>
      <c r="X11">
        <v>0.188</v>
      </c>
      <c r="Y11">
        <v>7.2999999999999995E-2</v>
      </c>
      <c r="Z11">
        <v>8.5999999999999993E-2</v>
      </c>
      <c r="AA11">
        <v>0.11</v>
      </c>
      <c r="AB11">
        <v>0.12</v>
      </c>
      <c r="AC11">
        <v>6.0999999999999999E-2</v>
      </c>
      <c r="AD11">
        <v>0.26700000000000002</v>
      </c>
      <c r="AE11">
        <v>0.252</v>
      </c>
      <c r="AF11">
        <v>3.9E-2</v>
      </c>
      <c r="AG11">
        <v>0.17499999999999999</v>
      </c>
      <c r="AH11">
        <v>2.4E-2</v>
      </c>
      <c r="AI11">
        <v>0.127</v>
      </c>
      <c r="AJ11">
        <v>7.6999999999999999E-2</v>
      </c>
      <c r="AK11">
        <v>0.157</v>
      </c>
      <c r="AL11">
        <v>0.13300000000000001</v>
      </c>
      <c r="AM11">
        <v>9.1999999999999998E-2</v>
      </c>
      <c r="AN11">
        <v>4.8000000000000001E-2</v>
      </c>
      <c r="AO11">
        <v>8.4000000000000005E-2</v>
      </c>
      <c r="AP11">
        <v>0.248</v>
      </c>
      <c r="AQ11">
        <v>6.4000000000000001E-2</v>
      </c>
      <c r="AR11">
        <v>5.7000000000000002E-2</v>
      </c>
      <c r="AS11">
        <v>0.13600000000000001</v>
      </c>
      <c r="AT11">
        <v>5.6000000000000001E-2</v>
      </c>
      <c r="AU11">
        <v>0.218</v>
      </c>
      <c r="AV11">
        <v>0.28000000000000003</v>
      </c>
      <c r="AW11">
        <v>0.08</v>
      </c>
      <c r="AX11">
        <v>3.5000000000000003E-2</v>
      </c>
      <c r="AY11">
        <v>8.5999999999999993E-2</v>
      </c>
      <c r="AZ11">
        <v>8.7999999999999995E-2</v>
      </c>
      <c r="BA11">
        <v>0.09</v>
      </c>
      <c r="BB11">
        <v>8.2000000000000003E-2</v>
      </c>
      <c r="BC11">
        <v>7.4999999999999997E-2</v>
      </c>
      <c r="BD11">
        <v>9.1999999999999998E-2</v>
      </c>
      <c r="BE11">
        <v>0.12</v>
      </c>
      <c r="BF11">
        <v>0.15</v>
      </c>
      <c r="BG11">
        <v>8.6999999999999994E-2</v>
      </c>
      <c r="BH11">
        <v>0.14499999999999999</v>
      </c>
      <c r="BI11">
        <v>0.13</v>
      </c>
      <c r="BJ11">
        <v>0.14799999999999999</v>
      </c>
      <c r="BK11">
        <v>0.191</v>
      </c>
      <c r="BL11">
        <v>0.11799999999999999</v>
      </c>
      <c r="BM11">
        <v>0.11799999999999999</v>
      </c>
      <c r="BN11">
        <v>0.09</v>
      </c>
      <c r="BO11">
        <v>4.7E-2</v>
      </c>
      <c r="BP11">
        <v>7.8E-2</v>
      </c>
      <c r="BQ11">
        <v>5.0999999999999997E-2</v>
      </c>
      <c r="BR11">
        <v>0.11899999999999999</v>
      </c>
      <c r="BS11">
        <v>9.7000000000000003E-2</v>
      </c>
      <c r="BT11">
        <v>0.111</v>
      </c>
      <c r="BU11">
        <v>8.8999999999999996E-2</v>
      </c>
      <c r="BV11">
        <v>0.109</v>
      </c>
      <c r="BW11">
        <v>0.10199999999999999</v>
      </c>
      <c r="BX11">
        <v>0.104</v>
      </c>
      <c r="BY11">
        <v>0.13700000000000001</v>
      </c>
      <c r="BZ11">
        <v>0.13800000000000001</v>
      </c>
      <c r="CA11">
        <v>8.4000000000000005E-2</v>
      </c>
      <c r="CB11">
        <v>3.5000000000000003E-2</v>
      </c>
      <c r="CC11">
        <v>3.9E-2</v>
      </c>
      <c r="CD11">
        <v>0.16300000000000001</v>
      </c>
      <c r="CE11">
        <v>0.29899999999999999</v>
      </c>
      <c r="CF11">
        <v>0.22600000000000001</v>
      </c>
      <c r="CG11">
        <v>0.17799999999999999</v>
      </c>
      <c r="CH11">
        <v>0.20499999999999999</v>
      </c>
      <c r="CI11">
        <v>0.374</v>
      </c>
      <c r="CJ11">
        <v>0.18099999999999999</v>
      </c>
      <c r="CK11">
        <v>0.27500000000000002</v>
      </c>
      <c r="CL11">
        <v>0.18099999999999999</v>
      </c>
      <c r="CM11">
        <v>0.36699999999999999</v>
      </c>
      <c r="CN11">
        <v>0.42799999999999999</v>
      </c>
      <c r="CO11">
        <v>0.22</v>
      </c>
      <c r="CP11">
        <v>0.16300000000000001</v>
      </c>
      <c r="CQ11">
        <v>0.14099999999999999</v>
      </c>
      <c r="CR11">
        <v>0.14299999999999999</v>
      </c>
      <c r="CS11">
        <v>0.115</v>
      </c>
      <c r="CT11">
        <v>0.104</v>
      </c>
      <c r="CU11">
        <v>0.20300000000000001</v>
      </c>
      <c r="CV11">
        <v>0.223</v>
      </c>
      <c r="CW11">
        <v>2.8000000000000001E-2</v>
      </c>
      <c r="CX11">
        <v>0.36</v>
      </c>
      <c r="CY11">
        <v>0.437</v>
      </c>
      <c r="CZ11">
        <v>0.23499999999999999</v>
      </c>
      <c r="DA11">
        <v>0.13300000000000001</v>
      </c>
      <c r="DB11">
        <v>0.27900000000000003</v>
      </c>
      <c r="DC11">
        <v>0.10100000000000001</v>
      </c>
      <c r="DD11">
        <v>1.9E-2</v>
      </c>
      <c r="DE11">
        <v>1.0999999999999999E-2</v>
      </c>
      <c r="DF11">
        <v>3.5000000000000003E-2</v>
      </c>
      <c r="DG11">
        <v>9.4E-2</v>
      </c>
      <c r="DH11">
        <v>6.9000000000000006E-2</v>
      </c>
      <c r="DI11">
        <v>7.3999999999999996E-2</v>
      </c>
      <c r="DJ11">
        <v>0.16800000000000001</v>
      </c>
      <c r="DK11">
        <v>0.17699999999999999</v>
      </c>
      <c r="DL11">
        <v>0.18</v>
      </c>
      <c r="DM11">
        <v>0.19800000000000001</v>
      </c>
      <c r="DN11">
        <v>0.17199999999999999</v>
      </c>
      <c r="DO11">
        <v>0.223</v>
      </c>
      <c r="DP11">
        <v>0.14399999999999999</v>
      </c>
      <c r="DQ11">
        <v>0.20100000000000001</v>
      </c>
      <c r="DR11">
        <v>0.151</v>
      </c>
      <c r="DS11">
        <v>0.17799999999999999</v>
      </c>
      <c r="DT11">
        <v>0.253</v>
      </c>
      <c r="DU11">
        <v>0.21199999999999999</v>
      </c>
      <c r="DV11">
        <v>0.27200000000000002</v>
      </c>
      <c r="DW11">
        <v>0.35199999999999998</v>
      </c>
      <c r="DX11">
        <v>0.41899999999999998</v>
      </c>
      <c r="DY11">
        <v>0.41199999999999998</v>
      </c>
      <c r="DZ11">
        <v>0.26</v>
      </c>
      <c r="EA11">
        <v>0.20699999999999999</v>
      </c>
      <c r="EB11">
        <v>0.308</v>
      </c>
      <c r="EC11">
        <v>0.53800000000000003</v>
      </c>
      <c r="ED11">
        <v>0.502</v>
      </c>
      <c r="EE11">
        <v>0.66100000000000003</v>
      </c>
      <c r="EF11">
        <v>0.59699999999999998</v>
      </c>
      <c r="EG11">
        <v>0.50800000000000001</v>
      </c>
      <c r="EH11">
        <v>0.57599999999999996</v>
      </c>
      <c r="EI11">
        <v>0.71099999999999997</v>
      </c>
      <c r="EJ11">
        <v>0.111</v>
      </c>
      <c r="EK11">
        <v>7.8E-2</v>
      </c>
      <c r="EL11">
        <v>0.20599999999999999</v>
      </c>
      <c r="EM11">
        <v>0.125</v>
      </c>
      <c r="EN11">
        <v>0.16300000000000001</v>
      </c>
      <c r="EO11">
        <v>0.129</v>
      </c>
      <c r="EP11">
        <v>0.1</v>
      </c>
      <c r="EQ11">
        <v>0.08</v>
      </c>
      <c r="ER11">
        <v>0.13700000000000001</v>
      </c>
      <c r="ES11">
        <v>0.34200000000000003</v>
      </c>
      <c r="ET11">
        <v>0.21299999999999999</v>
      </c>
      <c r="EU11">
        <v>0.123</v>
      </c>
      <c r="EV11">
        <v>0.185</v>
      </c>
      <c r="EW11">
        <v>0.246</v>
      </c>
      <c r="EX11">
        <v>0.20799999999999999</v>
      </c>
      <c r="EY11">
        <v>0.20799999999999999</v>
      </c>
      <c r="EZ11">
        <v>0.217</v>
      </c>
      <c r="FA11">
        <v>0.13400000000000001</v>
      </c>
      <c r="FB11">
        <v>0.34699999999999998</v>
      </c>
      <c r="FC11">
        <v>0.27200000000000002</v>
      </c>
      <c r="FD11">
        <v>0.29399999999999998</v>
      </c>
      <c r="FE11">
        <v>0.32</v>
      </c>
      <c r="FF11">
        <v>0.29499999999999998</v>
      </c>
      <c r="FG11">
        <v>0.313</v>
      </c>
      <c r="FH11">
        <v>0.21099999999999999</v>
      </c>
      <c r="FI11">
        <v>0.23200000000000001</v>
      </c>
      <c r="FJ11">
        <v>0.28199999999999997</v>
      </c>
      <c r="FK11">
        <v>0.18099999999999999</v>
      </c>
      <c r="FL11">
        <v>0.23</v>
      </c>
      <c r="FM11">
        <v>8.6999999999999994E-2</v>
      </c>
      <c r="FN11">
        <v>0.14799999999999999</v>
      </c>
      <c r="FO11">
        <v>0.13800000000000001</v>
      </c>
      <c r="FP11">
        <v>0.125</v>
      </c>
      <c r="FQ11">
        <v>0.59599999999999997</v>
      </c>
      <c r="FR11">
        <v>0.29199999999999998</v>
      </c>
      <c r="FS11">
        <v>0.26700000000000002</v>
      </c>
      <c r="FT11">
        <v>0.313</v>
      </c>
      <c r="FU11">
        <v>0.34699999999999998</v>
      </c>
      <c r="FV11">
        <v>0.39</v>
      </c>
      <c r="FW11">
        <v>0.25700000000000001</v>
      </c>
      <c r="FX11">
        <v>0.17</v>
      </c>
      <c r="FY11">
        <v>0.25600000000000001</v>
      </c>
      <c r="FZ11">
        <v>0.443</v>
      </c>
      <c r="GA11">
        <v>0.27</v>
      </c>
      <c r="GB11">
        <v>0.374</v>
      </c>
      <c r="GC11">
        <v>0.29499999999999998</v>
      </c>
      <c r="GD11">
        <v>0.59199999999999997</v>
      </c>
      <c r="GE11">
        <v>0.41199999999999998</v>
      </c>
      <c r="GF11">
        <v>0.39100000000000001</v>
      </c>
      <c r="GG11">
        <v>0.254</v>
      </c>
      <c r="GH11">
        <v>0.21199999999999999</v>
      </c>
      <c r="GI11">
        <v>0.192</v>
      </c>
      <c r="GJ11">
        <v>0.157</v>
      </c>
      <c r="GK11">
        <v>0.153</v>
      </c>
      <c r="GL11">
        <v>0.186</v>
      </c>
      <c r="GM11">
        <v>0.17499999999999999</v>
      </c>
      <c r="GN11">
        <v>0.247</v>
      </c>
      <c r="GO11">
        <v>0.224</v>
      </c>
      <c r="GP11">
        <v>0.22800000000000001</v>
      </c>
      <c r="GQ11">
        <v>0.185</v>
      </c>
      <c r="GR11">
        <v>0.20499999999999999</v>
      </c>
      <c r="GS11">
        <v>0.22700000000000001</v>
      </c>
      <c r="GT11">
        <v>0.31900000000000001</v>
      </c>
      <c r="GU11">
        <v>0.26600000000000001</v>
      </c>
      <c r="GV11">
        <v>0.4</v>
      </c>
      <c r="GW11">
        <v>0.26800000000000002</v>
      </c>
      <c r="GX11">
        <v>0.215</v>
      </c>
      <c r="GY11">
        <v>0.253</v>
      </c>
      <c r="GZ11">
        <v>0.23499999999999999</v>
      </c>
      <c r="HA11">
        <v>0.23499999999999999</v>
      </c>
    </row>
    <row r="12" spans="1:209" x14ac:dyDescent="0.25">
      <c r="A12" t="s">
        <v>11</v>
      </c>
      <c r="B12">
        <v>0.161</v>
      </c>
      <c r="C12">
        <v>0.49199999999999999</v>
      </c>
      <c r="D12">
        <v>0.63300000000000001</v>
      </c>
      <c r="E12">
        <v>8.7999999999999995E-2</v>
      </c>
      <c r="F12">
        <v>0.41499999999999998</v>
      </c>
      <c r="G12">
        <v>0.29899999999999999</v>
      </c>
      <c r="H12">
        <v>0.17899999999999999</v>
      </c>
      <c r="I12">
        <v>0.28000000000000003</v>
      </c>
      <c r="J12">
        <v>0.11600000000000001</v>
      </c>
      <c r="K12">
        <v>0.08</v>
      </c>
      <c r="L12">
        <v>4.9000000000000002E-2</v>
      </c>
      <c r="M12">
        <v>5.5E-2</v>
      </c>
      <c r="N12">
        <v>0.11</v>
      </c>
      <c r="O12">
        <v>0.19</v>
      </c>
      <c r="P12">
        <v>0.16400000000000001</v>
      </c>
      <c r="Q12">
        <v>0.248</v>
      </c>
      <c r="R12">
        <v>0.23300000000000001</v>
      </c>
      <c r="S12">
        <v>0.124</v>
      </c>
      <c r="T12">
        <v>0.16800000000000001</v>
      </c>
      <c r="U12">
        <v>0.58299999999999996</v>
      </c>
      <c r="V12">
        <v>0.30199999999999999</v>
      </c>
      <c r="W12">
        <v>0.28699999999999998</v>
      </c>
      <c r="X12">
        <v>0.14599999999999999</v>
      </c>
      <c r="Y12">
        <v>7.3999999999999996E-2</v>
      </c>
      <c r="Z12">
        <v>4.1000000000000002E-2</v>
      </c>
      <c r="AA12">
        <v>8.4000000000000005E-2</v>
      </c>
      <c r="AB12">
        <v>8.5000000000000006E-2</v>
      </c>
      <c r="AC12">
        <v>0.16800000000000001</v>
      </c>
      <c r="AD12">
        <v>0.33800000000000002</v>
      </c>
      <c r="AE12">
        <v>0.26100000000000001</v>
      </c>
      <c r="AF12">
        <v>0.193</v>
      </c>
      <c r="AG12">
        <v>0.19700000000000001</v>
      </c>
      <c r="AH12">
        <v>7.2999999999999995E-2</v>
      </c>
      <c r="AI12">
        <v>0.111</v>
      </c>
      <c r="AJ12">
        <v>0.17699999999999999</v>
      </c>
      <c r="AK12">
        <v>0.23300000000000001</v>
      </c>
      <c r="AL12">
        <v>0.13</v>
      </c>
      <c r="AM12">
        <v>0.14799999999999999</v>
      </c>
      <c r="AN12">
        <v>0.115</v>
      </c>
      <c r="AO12">
        <v>0.158</v>
      </c>
      <c r="AP12">
        <v>0.161</v>
      </c>
      <c r="AQ12">
        <v>8.8999999999999996E-2</v>
      </c>
      <c r="AR12">
        <v>8.6999999999999994E-2</v>
      </c>
      <c r="AS12">
        <v>0.21299999999999999</v>
      </c>
      <c r="AT12">
        <v>8.8999999999999996E-2</v>
      </c>
      <c r="AU12">
        <v>0.246</v>
      </c>
      <c r="AV12">
        <v>0.33400000000000002</v>
      </c>
      <c r="AW12">
        <v>0.156</v>
      </c>
      <c r="AX12">
        <v>0.14599999999999999</v>
      </c>
      <c r="AY12">
        <v>0.214</v>
      </c>
      <c r="AZ12">
        <v>0.108</v>
      </c>
      <c r="BA12">
        <v>7.4999999999999997E-2</v>
      </c>
      <c r="BB12">
        <v>0.13200000000000001</v>
      </c>
      <c r="BC12">
        <v>5.2999999999999999E-2</v>
      </c>
      <c r="BD12">
        <v>0.14399999999999999</v>
      </c>
      <c r="BE12">
        <v>0.17399999999999999</v>
      </c>
      <c r="BF12">
        <v>0.191</v>
      </c>
      <c r="BG12">
        <v>0.156</v>
      </c>
      <c r="BH12">
        <v>0.14399999999999999</v>
      </c>
      <c r="BI12">
        <v>8.8999999999999996E-2</v>
      </c>
      <c r="BJ12">
        <v>0.153</v>
      </c>
      <c r="BK12">
        <v>0.158</v>
      </c>
      <c r="BL12">
        <v>7.8E-2</v>
      </c>
      <c r="BM12">
        <v>9.8000000000000004E-2</v>
      </c>
      <c r="BN12">
        <v>2.9000000000000001E-2</v>
      </c>
      <c r="BO12">
        <v>5.2999999999999999E-2</v>
      </c>
      <c r="BP12">
        <v>3.3000000000000002E-2</v>
      </c>
      <c r="BQ12">
        <v>9.0999999999999998E-2</v>
      </c>
      <c r="BR12">
        <v>0.152</v>
      </c>
      <c r="BS12">
        <v>0.12</v>
      </c>
      <c r="BT12">
        <v>9.4E-2</v>
      </c>
      <c r="BU12">
        <v>9.4E-2</v>
      </c>
      <c r="BV12">
        <v>0.106</v>
      </c>
      <c r="BW12">
        <v>0.126</v>
      </c>
      <c r="BX12">
        <v>9.7000000000000003E-2</v>
      </c>
      <c r="BY12">
        <v>8.4000000000000005E-2</v>
      </c>
      <c r="BZ12">
        <v>9.4E-2</v>
      </c>
      <c r="CA12">
        <v>3.5999999999999997E-2</v>
      </c>
      <c r="CB12">
        <v>5.8000000000000003E-2</v>
      </c>
      <c r="CC12">
        <v>0.111</v>
      </c>
      <c r="CD12">
        <v>0.27100000000000002</v>
      </c>
      <c r="CE12">
        <v>0.32400000000000001</v>
      </c>
      <c r="CF12">
        <v>0.23699999999999999</v>
      </c>
      <c r="CG12">
        <v>0.40799999999999997</v>
      </c>
      <c r="CH12">
        <v>0.314</v>
      </c>
      <c r="CI12">
        <v>0.30399999999999999</v>
      </c>
      <c r="CJ12">
        <v>0.214</v>
      </c>
      <c r="CK12">
        <v>0.27100000000000002</v>
      </c>
      <c r="CL12">
        <v>0.23699999999999999</v>
      </c>
      <c r="CM12">
        <v>0.29699999999999999</v>
      </c>
      <c r="CN12">
        <v>0.30199999999999999</v>
      </c>
      <c r="CO12">
        <v>0.26500000000000001</v>
      </c>
      <c r="CP12">
        <v>0.10299999999999999</v>
      </c>
      <c r="CQ12">
        <v>0.26900000000000002</v>
      </c>
      <c r="CR12">
        <v>9.9000000000000005E-2</v>
      </c>
      <c r="CS12">
        <v>9.4E-2</v>
      </c>
      <c r="CT12">
        <v>0.09</v>
      </c>
      <c r="CU12">
        <v>9.5000000000000001E-2</v>
      </c>
      <c r="CV12">
        <v>0.29099999999999998</v>
      </c>
      <c r="CW12">
        <v>0.22500000000000001</v>
      </c>
      <c r="CX12">
        <v>0.54700000000000004</v>
      </c>
      <c r="CY12">
        <v>0.55300000000000005</v>
      </c>
      <c r="CZ12">
        <v>0.32100000000000001</v>
      </c>
      <c r="DA12">
        <v>0.29699999999999999</v>
      </c>
      <c r="DB12">
        <v>0.38800000000000001</v>
      </c>
      <c r="DC12">
        <v>0.25</v>
      </c>
      <c r="DD12">
        <v>0.09</v>
      </c>
      <c r="DE12">
        <v>0.126</v>
      </c>
      <c r="DF12">
        <v>0.158</v>
      </c>
      <c r="DG12">
        <v>0.113</v>
      </c>
      <c r="DH12">
        <v>0.112</v>
      </c>
      <c r="DI12">
        <v>0.161</v>
      </c>
      <c r="DJ12">
        <v>0.28000000000000003</v>
      </c>
      <c r="DK12">
        <v>0.2</v>
      </c>
      <c r="DL12">
        <v>0.249</v>
      </c>
      <c r="DM12">
        <v>0.23100000000000001</v>
      </c>
      <c r="DN12">
        <v>0.223</v>
      </c>
      <c r="DO12">
        <v>0.26200000000000001</v>
      </c>
      <c r="DP12">
        <v>0.19900000000000001</v>
      </c>
      <c r="DQ12">
        <v>0.28899999999999998</v>
      </c>
      <c r="DR12">
        <v>0.18099999999999999</v>
      </c>
      <c r="DS12">
        <v>0.216</v>
      </c>
      <c r="DT12">
        <v>0.28599999999999998</v>
      </c>
      <c r="DU12">
        <v>0.221</v>
      </c>
      <c r="DV12">
        <v>0.36399999999999999</v>
      </c>
      <c r="DW12">
        <v>0.33300000000000002</v>
      </c>
      <c r="DX12">
        <v>0.48699999999999999</v>
      </c>
      <c r="DY12">
        <v>0.39400000000000002</v>
      </c>
      <c r="DZ12">
        <v>0.34799999999999998</v>
      </c>
      <c r="EA12">
        <v>0.42599999999999999</v>
      </c>
      <c r="EB12">
        <v>0.379</v>
      </c>
      <c r="EC12">
        <v>0.38200000000000001</v>
      </c>
      <c r="ED12">
        <v>0.34899999999999998</v>
      </c>
      <c r="EE12">
        <v>0.5</v>
      </c>
      <c r="EF12">
        <v>0.53</v>
      </c>
      <c r="EG12">
        <v>0.33500000000000002</v>
      </c>
      <c r="EH12">
        <v>0.47299999999999998</v>
      </c>
      <c r="EI12">
        <v>0.73399999999999999</v>
      </c>
      <c r="EJ12">
        <v>0.17399999999999999</v>
      </c>
      <c r="EK12">
        <v>0.17899999999999999</v>
      </c>
      <c r="EL12">
        <v>0.155</v>
      </c>
      <c r="EM12">
        <v>0.23400000000000001</v>
      </c>
      <c r="EN12">
        <v>0.254</v>
      </c>
      <c r="EO12">
        <v>0.26500000000000001</v>
      </c>
      <c r="EP12">
        <v>5.1999999999999998E-2</v>
      </c>
      <c r="EQ12">
        <v>0.253</v>
      </c>
      <c r="ER12">
        <v>0.251</v>
      </c>
      <c r="ES12">
        <v>0.21299999999999999</v>
      </c>
      <c r="ET12">
        <v>0.28899999999999998</v>
      </c>
      <c r="EU12">
        <v>0.18</v>
      </c>
      <c r="EV12">
        <v>0.17499999999999999</v>
      </c>
      <c r="EW12">
        <v>0.224</v>
      </c>
      <c r="EX12">
        <v>0.23</v>
      </c>
      <c r="EY12">
        <v>0.124</v>
      </c>
      <c r="EZ12">
        <v>0.11799999999999999</v>
      </c>
      <c r="FA12">
        <v>7.8E-2</v>
      </c>
      <c r="FB12">
        <v>0.32600000000000001</v>
      </c>
      <c r="FC12">
        <v>0.219</v>
      </c>
      <c r="FD12">
        <v>0.31</v>
      </c>
      <c r="FE12">
        <v>0.29499999999999998</v>
      </c>
      <c r="FF12">
        <v>0.251</v>
      </c>
      <c r="FG12">
        <v>0.219</v>
      </c>
      <c r="FH12">
        <v>0.23400000000000001</v>
      </c>
      <c r="FI12">
        <v>0.247</v>
      </c>
      <c r="FJ12">
        <v>0.36899999999999999</v>
      </c>
      <c r="FK12">
        <v>0.255</v>
      </c>
      <c r="FL12">
        <v>0.13700000000000001</v>
      </c>
      <c r="FM12">
        <v>0.11</v>
      </c>
      <c r="FN12">
        <v>0.21199999999999999</v>
      </c>
      <c r="FO12">
        <v>0.20300000000000001</v>
      </c>
      <c r="FP12">
        <v>0.24</v>
      </c>
      <c r="FQ12">
        <v>0.625</v>
      </c>
      <c r="FR12">
        <v>0.32700000000000001</v>
      </c>
      <c r="FS12">
        <v>0.30599999999999999</v>
      </c>
      <c r="FT12">
        <v>0.47899999999999998</v>
      </c>
      <c r="FU12">
        <v>0.42299999999999999</v>
      </c>
      <c r="FV12">
        <v>0.46700000000000003</v>
      </c>
      <c r="FW12">
        <v>0.29299999999999998</v>
      </c>
      <c r="FX12">
        <v>0.17299999999999999</v>
      </c>
      <c r="FY12">
        <v>0.308</v>
      </c>
      <c r="FZ12">
        <v>0.52200000000000002</v>
      </c>
      <c r="GA12">
        <v>0.34100000000000003</v>
      </c>
      <c r="GB12">
        <v>0.42299999999999999</v>
      </c>
      <c r="GC12">
        <v>0.40200000000000002</v>
      </c>
      <c r="GD12">
        <v>0.66800000000000004</v>
      </c>
      <c r="GE12">
        <v>0.52400000000000002</v>
      </c>
      <c r="GF12">
        <v>0.35</v>
      </c>
      <c r="GG12">
        <v>0.29399999999999998</v>
      </c>
      <c r="GH12">
        <v>0.3</v>
      </c>
      <c r="GI12">
        <v>0.23599999999999999</v>
      </c>
      <c r="GJ12">
        <v>0.248</v>
      </c>
      <c r="GK12">
        <v>0.21299999999999999</v>
      </c>
      <c r="GL12">
        <v>0.248</v>
      </c>
      <c r="GM12">
        <v>0.22</v>
      </c>
      <c r="GN12">
        <v>0.26800000000000002</v>
      </c>
      <c r="GO12">
        <v>0.24299999999999999</v>
      </c>
      <c r="GP12">
        <v>0.252</v>
      </c>
      <c r="GQ12">
        <v>0.222</v>
      </c>
      <c r="GR12">
        <v>0.26500000000000001</v>
      </c>
      <c r="GS12">
        <v>0.317</v>
      </c>
      <c r="GT12">
        <v>0.34699999999999998</v>
      </c>
      <c r="GU12">
        <v>0.31900000000000001</v>
      </c>
      <c r="GV12">
        <v>0.39400000000000002</v>
      </c>
      <c r="GW12">
        <v>0.311</v>
      </c>
      <c r="GX12">
        <v>0.308</v>
      </c>
      <c r="GY12">
        <v>0.27200000000000002</v>
      </c>
      <c r="GZ12">
        <v>0.28999999999999998</v>
      </c>
      <c r="HA12">
        <v>0.27200000000000002</v>
      </c>
    </row>
    <row r="13" spans="1:209" x14ac:dyDescent="0.25">
      <c r="A13" t="s">
        <v>12</v>
      </c>
      <c r="B13">
        <v>0.158</v>
      </c>
      <c r="C13">
        <v>0.65500000000000003</v>
      </c>
      <c r="D13">
        <v>0.70599999999999996</v>
      </c>
      <c r="E13">
        <v>0.19900000000000001</v>
      </c>
      <c r="F13">
        <v>0.39500000000000002</v>
      </c>
      <c r="G13">
        <v>0.42499999999999999</v>
      </c>
      <c r="H13">
        <v>6.6000000000000003E-2</v>
      </c>
      <c r="I13">
        <v>0.309</v>
      </c>
      <c r="J13">
        <v>0.16500000000000001</v>
      </c>
      <c r="K13">
        <v>0.106</v>
      </c>
      <c r="L13">
        <v>0.1</v>
      </c>
      <c r="M13">
        <v>8.5000000000000006E-2</v>
      </c>
      <c r="N13">
        <v>0.122</v>
      </c>
      <c r="O13">
        <v>0.255</v>
      </c>
      <c r="P13">
        <v>0.19</v>
      </c>
      <c r="Q13">
        <v>0.36399999999999999</v>
      </c>
      <c r="R13">
        <v>0.224</v>
      </c>
      <c r="S13">
        <v>0.16</v>
      </c>
      <c r="T13">
        <v>0.13700000000000001</v>
      </c>
      <c r="U13">
        <v>0.54200000000000004</v>
      </c>
      <c r="V13">
        <v>0.29099999999999998</v>
      </c>
      <c r="W13">
        <v>0.41299999999999998</v>
      </c>
      <c r="X13">
        <v>0.189</v>
      </c>
      <c r="Y13">
        <v>6.2E-2</v>
      </c>
      <c r="Z13">
        <v>4.7E-2</v>
      </c>
      <c r="AA13">
        <v>9.4E-2</v>
      </c>
      <c r="AB13">
        <v>0.152</v>
      </c>
      <c r="AC13">
        <v>0.34799999999999998</v>
      </c>
      <c r="AD13">
        <v>0.32800000000000001</v>
      </c>
      <c r="AE13">
        <v>0.371</v>
      </c>
      <c r="AF13">
        <v>0.24299999999999999</v>
      </c>
      <c r="AG13">
        <v>0.11700000000000001</v>
      </c>
      <c r="AH13">
        <v>6.4000000000000001E-2</v>
      </c>
      <c r="AI13">
        <v>0.23799999999999999</v>
      </c>
      <c r="AJ13">
        <v>0.25600000000000001</v>
      </c>
      <c r="AK13">
        <v>0.17799999999999999</v>
      </c>
      <c r="AL13">
        <v>2.7E-2</v>
      </c>
      <c r="AM13">
        <v>5.1999999999999998E-2</v>
      </c>
      <c r="AN13">
        <v>5.1999999999999998E-2</v>
      </c>
      <c r="AO13">
        <v>0.09</v>
      </c>
      <c r="AP13">
        <v>9.1999999999999998E-2</v>
      </c>
      <c r="AQ13">
        <v>0.16</v>
      </c>
      <c r="AR13">
        <v>0.19400000000000001</v>
      </c>
      <c r="AS13">
        <v>0.374</v>
      </c>
      <c r="AT13">
        <v>8.5999999999999993E-2</v>
      </c>
      <c r="AU13">
        <v>0.33300000000000002</v>
      </c>
      <c r="AV13">
        <v>0.29399999999999998</v>
      </c>
      <c r="AW13">
        <v>0.25600000000000001</v>
      </c>
      <c r="AX13">
        <v>0.34699999999999998</v>
      </c>
      <c r="AY13">
        <v>0.372</v>
      </c>
      <c r="AZ13">
        <v>9.8000000000000004E-2</v>
      </c>
      <c r="BA13">
        <v>8.4000000000000005E-2</v>
      </c>
      <c r="BB13">
        <v>0.186</v>
      </c>
      <c r="BC13">
        <v>0.121</v>
      </c>
      <c r="BD13">
        <v>0.14799999999999999</v>
      </c>
      <c r="BE13">
        <v>0.13900000000000001</v>
      </c>
      <c r="BF13">
        <v>0.21199999999999999</v>
      </c>
      <c r="BG13">
        <v>7.8E-2</v>
      </c>
      <c r="BH13">
        <v>9.5000000000000001E-2</v>
      </c>
      <c r="BI13">
        <v>0.05</v>
      </c>
      <c r="BJ13">
        <v>0.11</v>
      </c>
      <c r="BK13">
        <v>0.111</v>
      </c>
      <c r="BL13">
        <v>0.11</v>
      </c>
      <c r="BM13">
        <v>9.0999999999999998E-2</v>
      </c>
      <c r="BN13">
        <v>0.155</v>
      </c>
      <c r="BO13">
        <v>0.185</v>
      </c>
      <c r="BP13">
        <v>0.20599999999999999</v>
      </c>
      <c r="BQ13">
        <v>0.254</v>
      </c>
      <c r="BR13">
        <v>0.13200000000000001</v>
      </c>
      <c r="BS13">
        <v>0.11</v>
      </c>
      <c r="BT13">
        <v>8.3000000000000004E-2</v>
      </c>
      <c r="BU13">
        <v>0.124</v>
      </c>
      <c r="BV13">
        <v>0.11799999999999999</v>
      </c>
      <c r="BW13">
        <v>8.3000000000000004E-2</v>
      </c>
      <c r="BX13">
        <v>0.05</v>
      </c>
      <c r="BY13">
        <v>2.7E-2</v>
      </c>
      <c r="BZ13">
        <v>2.5999999999999999E-2</v>
      </c>
      <c r="CA13">
        <v>6.9000000000000006E-2</v>
      </c>
      <c r="CB13">
        <v>0.13800000000000001</v>
      </c>
      <c r="CC13">
        <v>0.14099999999999999</v>
      </c>
      <c r="CD13">
        <v>0.33600000000000002</v>
      </c>
      <c r="CE13">
        <v>0.35599999999999998</v>
      </c>
      <c r="CF13">
        <v>0.33200000000000002</v>
      </c>
      <c r="CG13">
        <v>0.41099999999999998</v>
      </c>
      <c r="CH13">
        <v>0.312</v>
      </c>
      <c r="CI13">
        <v>3.9E-2</v>
      </c>
      <c r="CJ13">
        <v>0.152</v>
      </c>
      <c r="CK13">
        <v>9.5000000000000001E-2</v>
      </c>
      <c r="CL13">
        <v>9.0999999999999998E-2</v>
      </c>
      <c r="CM13">
        <v>8.4000000000000005E-2</v>
      </c>
      <c r="CN13">
        <v>0.121</v>
      </c>
      <c r="CO13">
        <v>0.32200000000000001</v>
      </c>
      <c r="CP13">
        <v>0.219</v>
      </c>
      <c r="CQ13">
        <v>0.32600000000000001</v>
      </c>
      <c r="CR13">
        <v>0.22500000000000001</v>
      </c>
      <c r="CS13">
        <v>7.9000000000000001E-2</v>
      </c>
      <c r="CT13">
        <v>6.7000000000000004E-2</v>
      </c>
      <c r="CU13">
        <v>0.25</v>
      </c>
      <c r="CV13">
        <v>0.22600000000000001</v>
      </c>
      <c r="CW13">
        <v>0.26200000000000001</v>
      </c>
      <c r="CX13">
        <v>0.52</v>
      </c>
      <c r="CY13">
        <v>0.57699999999999996</v>
      </c>
      <c r="CZ13">
        <v>0.42599999999999999</v>
      </c>
      <c r="DA13">
        <v>0.47499999999999998</v>
      </c>
      <c r="DB13">
        <v>0.499</v>
      </c>
      <c r="DC13">
        <v>0.39900000000000002</v>
      </c>
      <c r="DD13">
        <v>0.17299999999999999</v>
      </c>
      <c r="DE13">
        <v>0.247</v>
      </c>
      <c r="DF13">
        <v>0.20200000000000001</v>
      </c>
      <c r="DG13">
        <v>8.4000000000000005E-2</v>
      </c>
      <c r="DH13">
        <v>0.17399999999999999</v>
      </c>
      <c r="DI13">
        <v>0.223</v>
      </c>
      <c r="DJ13">
        <v>0.33200000000000002</v>
      </c>
      <c r="DK13">
        <v>0.28699999999999998</v>
      </c>
      <c r="DL13">
        <v>0.29699999999999999</v>
      </c>
      <c r="DM13">
        <v>0.30199999999999999</v>
      </c>
      <c r="DN13">
        <v>0.311</v>
      </c>
      <c r="DO13">
        <v>0.311</v>
      </c>
      <c r="DP13">
        <v>0.215</v>
      </c>
      <c r="DQ13">
        <v>0.36499999999999999</v>
      </c>
      <c r="DR13">
        <v>0.23899999999999999</v>
      </c>
      <c r="DS13">
        <v>0.25700000000000001</v>
      </c>
      <c r="DT13">
        <v>0.29599999999999999</v>
      </c>
      <c r="DU13">
        <v>0.24</v>
      </c>
      <c r="DV13">
        <v>0.39300000000000002</v>
      </c>
      <c r="DW13">
        <v>0.36399999999999999</v>
      </c>
      <c r="DX13">
        <v>0.52500000000000002</v>
      </c>
      <c r="DY13">
        <v>0.13300000000000001</v>
      </c>
      <c r="DZ13">
        <v>0.4</v>
      </c>
      <c r="EA13">
        <v>0.54800000000000004</v>
      </c>
      <c r="EB13">
        <v>0.53600000000000003</v>
      </c>
      <c r="EC13">
        <v>9.9000000000000005E-2</v>
      </c>
      <c r="ED13">
        <v>0.17</v>
      </c>
      <c r="EE13">
        <v>0.25800000000000001</v>
      </c>
      <c r="EF13">
        <v>0.22500000000000001</v>
      </c>
      <c r="EG13">
        <v>8.3000000000000004E-2</v>
      </c>
      <c r="EH13">
        <v>0.23599999999999999</v>
      </c>
      <c r="EI13">
        <v>0.503</v>
      </c>
      <c r="EJ13">
        <v>0.316</v>
      </c>
      <c r="EK13">
        <v>0.26800000000000002</v>
      </c>
      <c r="EL13">
        <v>0.26700000000000002</v>
      </c>
      <c r="EM13">
        <v>0.17599999999999999</v>
      </c>
      <c r="EN13">
        <v>0.28100000000000003</v>
      </c>
      <c r="EO13">
        <v>0.27800000000000002</v>
      </c>
      <c r="EP13">
        <v>0.09</v>
      </c>
      <c r="EQ13">
        <v>0.39200000000000002</v>
      </c>
      <c r="ER13">
        <v>0.26300000000000001</v>
      </c>
      <c r="ES13">
        <v>0.13800000000000001</v>
      </c>
      <c r="ET13">
        <v>0.39800000000000002</v>
      </c>
      <c r="EU13">
        <v>0.17899999999999999</v>
      </c>
      <c r="EV13">
        <v>0.156</v>
      </c>
      <c r="EW13">
        <v>0.152</v>
      </c>
      <c r="EX13">
        <v>0.19900000000000001</v>
      </c>
      <c r="EY13">
        <v>2.4E-2</v>
      </c>
      <c r="EZ13">
        <v>7.4999999999999997E-2</v>
      </c>
      <c r="FA13">
        <v>3.6999999999999998E-2</v>
      </c>
      <c r="FB13">
        <v>0.32600000000000001</v>
      </c>
      <c r="FC13">
        <v>0.30399999999999999</v>
      </c>
      <c r="FD13">
        <v>0.34300000000000003</v>
      </c>
      <c r="FE13">
        <v>0.248</v>
      </c>
      <c r="FF13">
        <v>0.26</v>
      </c>
      <c r="FG13">
        <v>0.26200000000000001</v>
      </c>
      <c r="FH13">
        <v>0.20899999999999999</v>
      </c>
      <c r="FI13">
        <v>0.28799999999999998</v>
      </c>
      <c r="FJ13">
        <v>0.375</v>
      </c>
      <c r="FK13">
        <v>0.29799999999999999</v>
      </c>
      <c r="FL13">
        <v>0.13400000000000001</v>
      </c>
      <c r="FM13">
        <v>0.108</v>
      </c>
      <c r="FN13">
        <v>0.25800000000000001</v>
      </c>
      <c r="FO13">
        <v>0.23899999999999999</v>
      </c>
      <c r="FP13">
        <v>0.23200000000000001</v>
      </c>
      <c r="FQ13">
        <v>0.45100000000000001</v>
      </c>
      <c r="FR13">
        <v>0.30399999999999999</v>
      </c>
      <c r="FS13">
        <v>0.316</v>
      </c>
      <c r="FT13">
        <v>0.52400000000000002</v>
      </c>
      <c r="FU13">
        <v>0.504</v>
      </c>
      <c r="FV13">
        <v>0.56299999999999994</v>
      </c>
      <c r="FW13">
        <v>0.311</v>
      </c>
      <c r="FX13">
        <v>0.247</v>
      </c>
      <c r="FY13">
        <v>0.34</v>
      </c>
      <c r="FZ13">
        <v>0.56100000000000005</v>
      </c>
      <c r="GA13">
        <v>0.42899999999999999</v>
      </c>
      <c r="GB13">
        <v>0.45</v>
      </c>
      <c r="GC13">
        <v>0.51500000000000001</v>
      </c>
      <c r="GD13">
        <v>0.56799999999999995</v>
      </c>
      <c r="GE13">
        <v>0.53400000000000003</v>
      </c>
      <c r="GF13">
        <v>0.36699999999999999</v>
      </c>
      <c r="GG13">
        <v>0.29399999999999998</v>
      </c>
      <c r="GH13">
        <v>0.309</v>
      </c>
      <c r="GI13">
        <v>0.27200000000000002</v>
      </c>
      <c r="GJ13">
        <v>0.27800000000000002</v>
      </c>
      <c r="GK13">
        <v>0.254</v>
      </c>
      <c r="GL13">
        <v>0.27100000000000002</v>
      </c>
      <c r="GM13">
        <v>0.27200000000000002</v>
      </c>
      <c r="GN13">
        <v>0.30499999999999999</v>
      </c>
      <c r="GO13">
        <v>0.313</v>
      </c>
      <c r="GP13">
        <v>0.34799999999999998</v>
      </c>
      <c r="GQ13">
        <v>0.26500000000000001</v>
      </c>
      <c r="GR13">
        <v>0.31</v>
      </c>
      <c r="GS13">
        <v>0.28799999999999998</v>
      </c>
      <c r="GT13">
        <v>0.374</v>
      </c>
      <c r="GU13">
        <v>0.35499999999999998</v>
      </c>
      <c r="GV13">
        <v>0.33100000000000002</v>
      </c>
      <c r="GW13">
        <v>0.29299999999999998</v>
      </c>
      <c r="GX13">
        <v>0.34200000000000003</v>
      </c>
      <c r="GY13">
        <v>0.23699999999999999</v>
      </c>
      <c r="GZ13">
        <v>0.28100000000000003</v>
      </c>
      <c r="HA13">
        <v>0.24399999999999999</v>
      </c>
    </row>
    <row r="14" spans="1:209" x14ac:dyDescent="0.25">
      <c r="A14" t="s">
        <v>13</v>
      </c>
      <c r="B14">
        <v>0.224</v>
      </c>
      <c r="C14">
        <v>0.69199999999999995</v>
      </c>
      <c r="D14">
        <v>0.55400000000000005</v>
      </c>
      <c r="E14">
        <v>1.7999999999999999E-2</v>
      </c>
      <c r="F14">
        <v>0.42599999999999999</v>
      </c>
      <c r="G14">
        <v>0.63400000000000001</v>
      </c>
      <c r="H14">
        <v>5.0999999999999997E-2</v>
      </c>
      <c r="I14">
        <v>0.26600000000000001</v>
      </c>
      <c r="J14">
        <v>0.38300000000000001</v>
      </c>
      <c r="K14">
        <v>0.127</v>
      </c>
      <c r="L14">
        <v>0.14199999999999999</v>
      </c>
      <c r="M14">
        <v>0.20300000000000001</v>
      </c>
      <c r="N14">
        <v>0.187</v>
      </c>
      <c r="O14">
        <v>0.40699999999999997</v>
      </c>
      <c r="P14">
        <v>0.30299999999999999</v>
      </c>
      <c r="Q14">
        <v>0.27800000000000002</v>
      </c>
      <c r="R14">
        <v>0.247</v>
      </c>
      <c r="S14">
        <v>0.35199999999999998</v>
      </c>
      <c r="T14">
        <v>0.13600000000000001</v>
      </c>
      <c r="U14">
        <v>0.54700000000000004</v>
      </c>
      <c r="V14">
        <v>0.23</v>
      </c>
      <c r="W14">
        <v>0.36499999999999999</v>
      </c>
      <c r="X14">
        <v>0.318</v>
      </c>
      <c r="Y14">
        <v>0.106</v>
      </c>
      <c r="Z14">
        <v>8.4000000000000005E-2</v>
      </c>
      <c r="AA14">
        <v>0.12</v>
      </c>
      <c r="AB14">
        <v>0.23</v>
      </c>
      <c r="AC14">
        <v>0.45600000000000002</v>
      </c>
      <c r="AD14">
        <v>0.24299999999999999</v>
      </c>
      <c r="AE14">
        <v>0.39100000000000001</v>
      </c>
      <c r="AF14">
        <v>0.29099999999999998</v>
      </c>
      <c r="AG14">
        <v>0.16800000000000001</v>
      </c>
      <c r="AH14">
        <v>0.3</v>
      </c>
      <c r="AI14">
        <v>0.20100000000000001</v>
      </c>
      <c r="AJ14">
        <v>0.28100000000000003</v>
      </c>
      <c r="AK14">
        <v>0.151</v>
      </c>
      <c r="AL14">
        <v>6.4000000000000001E-2</v>
      </c>
      <c r="AM14">
        <v>0.112</v>
      </c>
      <c r="AN14">
        <v>0.11899999999999999</v>
      </c>
      <c r="AO14">
        <v>3.1E-2</v>
      </c>
      <c r="AP14">
        <v>0.24</v>
      </c>
      <c r="AQ14">
        <v>0.154</v>
      </c>
      <c r="AR14">
        <v>0.14799999999999999</v>
      </c>
      <c r="AS14">
        <v>0.374</v>
      </c>
      <c r="AT14">
        <v>0.153</v>
      </c>
      <c r="AU14">
        <v>0.309</v>
      </c>
      <c r="AV14">
        <v>0.161</v>
      </c>
      <c r="AW14">
        <v>0.26200000000000001</v>
      </c>
      <c r="AX14">
        <v>0.32</v>
      </c>
      <c r="AY14">
        <v>0.26600000000000001</v>
      </c>
      <c r="AZ14">
        <v>0.22500000000000001</v>
      </c>
      <c r="BA14">
        <v>0.123</v>
      </c>
      <c r="BB14">
        <v>0.27900000000000003</v>
      </c>
      <c r="BC14">
        <v>0.17599999999999999</v>
      </c>
      <c r="BD14">
        <v>0.20899999999999999</v>
      </c>
      <c r="BE14">
        <v>0.20399999999999999</v>
      </c>
      <c r="BF14">
        <v>0.22500000000000001</v>
      </c>
      <c r="BG14">
        <v>0.1</v>
      </c>
      <c r="BH14">
        <v>6.2E-2</v>
      </c>
      <c r="BI14">
        <v>6.3E-2</v>
      </c>
      <c r="BJ14">
        <v>8.8999999999999996E-2</v>
      </c>
      <c r="BK14">
        <v>0.12</v>
      </c>
      <c r="BL14">
        <v>0.104</v>
      </c>
      <c r="BM14">
        <v>6.6000000000000003E-2</v>
      </c>
      <c r="BN14">
        <v>0.14399999999999999</v>
      </c>
      <c r="BO14">
        <v>0.104</v>
      </c>
      <c r="BP14">
        <v>0.191</v>
      </c>
      <c r="BQ14">
        <v>0.14599999999999999</v>
      </c>
      <c r="BR14">
        <v>0.14299999999999999</v>
      </c>
      <c r="BS14">
        <v>0.11899999999999999</v>
      </c>
      <c r="BT14">
        <v>9.1999999999999998E-2</v>
      </c>
      <c r="BU14">
        <v>0.16</v>
      </c>
      <c r="BV14">
        <v>0.129</v>
      </c>
      <c r="BW14">
        <v>4.9000000000000002E-2</v>
      </c>
      <c r="BX14">
        <v>0.155</v>
      </c>
      <c r="BY14">
        <v>0.125</v>
      </c>
      <c r="BZ14">
        <v>0.15</v>
      </c>
      <c r="CA14">
        <v>0.17</v>
      </c>
      <c r="CB14">
        <v>0.22700000000000001</v>
      </c>
      <c r="CC14">
        <v>0.22</v>
      </c>
      <c r="CD14">
        <v>0.40899999999999997</v>
      </c>
      <c r="CE14">
        <v>0.39500000000000002</v>
      </c>
      <c r="CF14">
        <v>0.38300000000000001</v>
      </c>
      <c r="CG14">
        <v>0.39700000000000002</v>
      </c>
      <c r="CH14">
        <v>0.36899999999999999</v>
      </c>
      <c r="CI14">
        <v>0.26800000000000002</v>
      </c>
      <c r="CJ14">
        <v>0.19800000000000001</v>
      </c>
      <c r="CK14">
        <v>0.10199999999999999</v>
      </c>
      <c r="CL14">
        <v>0.17499999999999999</v>
      </c>
      <c r="CM14">
        <v>0.191</v>
      </c>
      <c r="CN14">
        <v>0.33</v>
      </c>
      <c r="CO14">
        <v>0.55800000000000005</v>
      </c>
      <c r="CP14">
        <v>0.154</v>
      </c>
      <c r="CQ14">
        <v>0.45400000000000001</v>
      </c>
      <c r="CR14">
        <v>0.24399999999999999</v>
      </c>
      <c r="CS14">
        <v>2.5000000000000001E-2</v>
      </c>
      <c r="CT14">
        <v>0.1</v>
      </c>
      <c r="CU14">
        <v>0.221</v>
      </c>
      <c r="CV14">
        <v>0.314</v>
      </c>
      <c r="CW14">
        <v>0.17699999999999999</v>
      </c>
      <c r="CX14">
        <v>0.51300000000000001</v>
      </c>
      <c r="CY14">
        <v>0.70199999999999996</v>
      </c>
      <c r="CZ14">
        <v>0.52</v>
      </c>
      <c r="DA14">
        <v>0.56799999999999995</v>
      </c>
      <c r="DB14">
        <v>0.498</v>
      </c>
      <c r="DC14">
        <v>0.38100000000000001</v>
      </c>
      <c r="DD14">
        <v>0.19400000000000001</v>
      </c>
      <c r="DE14">
        <v>0.30099999999999999</v>
      </c>
      <c r="DF14">
        <v>0.22700000000000001</v>
      </c>
      <c r="DG14">
        <v>7.1999999999999995E-2</v>
      </c>
      <c r="DH14">
        <v>0.27100000000000002</v>
      </c>
      <c r="DI14">
        <v>0.27</v>
      </c>
      <c r="DJ14">
        <v>0.40100000000000002</v>
      </c>
      <c r="DK14">
        <v>0.32800000000000001</v>
      </c>
      <c r="DL14">
        <v>0.36699999999999999</v>
      </c>
      <c r="DM14">
        <v>0.39400000000000002</v>
      </c>
      <c r="DN14">
        <v>0.41399999999999998</v>
      </c>
      <c r="DO14">
        <v>0.28599999999999998</v>
      </c>
      <c r="DP14">
        <v>0.28599999999999998</v>
      </c>
      <c r="DQ14">
        <v>0.35099999999999998</v>
      </c>
      <c r="DR14">
        <v>0.29499999999999998</v>
      </c>
      <c r="DS14">
        <v>0.309</v>
      </c>
      <c r="DT14">
        <v>0.33400000000000002</v>
      </c>
      <c r="DU14">
        <v>0.29599999999999999</v>
      </c>
      <c r="DV14">
        <v>0.38400000000000001</v>
      </c>
      <c r="DW14">
        <v>0.40200000000000002</v>
      </c>
      <c r="DX14">
        <v>0.59599999999999997</v>
      </c>
      <c r="DY14">
        <v>0.46200000000000002</v>
      </c>
      <c r="DZ14">
        <v>0.45700000000000002</v>
      </c>
      <c r="EA14">
        <v>0.71299999999999997</v>
      </c>
      <c r="EB14">
        <v>0.61699999999999999</v>
      </c>
      <c r="EC14">
        <v>6.2E-2</v>
      </c>
      <c r="ED14">
        <v>0.20799999999999999</v>
      </c>
      <c r="EE14">
        <v>0.16500000000000001</v>
      </c>
      <c r="EF14">
        <v>0.24</v>
      </c>
      <c r="EG14">
        <v>0.3</v>
      </c>
      <c r="EH14">
        <v>0.10199999999999999</v>
      </c>
      <c r="EI14">
        <v>0.3</v>
      </c>
      <c r="EJ14">
        <v>0.32500000000000001</v>
      </c>
      <c r="EK14">
        <v>0.17899999999999999</v>
      </c>
      <c r="EL14">
        <v>0.314</v>
      </c>
      <c r="EM14">
        <v>0.22800000000000001</v>
      </c>
      <c r="EN14">
        <v>0.30099999999999999</v>
      </c>
      <c r="EO14">
        <v>0.443</v>
      </c>
      <c r="EP14">
        <v>0.26600000000000001</v>
      </c>
      <c r="EQ14">
        <v>0.33800000000000002</v>
      </c>
      <c r="ER14">
        <v>0.28000000000000003</v>
      </c>
      <c r="ES14">
        <v>0.40300000000000002</v>
      </c>
      <c r="ET14">
        <v>0.45800000000000002</v>
      </c>
      <c r="EU14">
        <v>0.125</v>
      </c>
      <c r="EV14">
        <v>0.14799999999999999</v>
      </c>
      <c r="EW14">
        <v>0.17299999999999999</v>
      </c>
      <c r="EX14">
        <v>0.11799999999999999</v>
      </c>
      <c r="EY14">
        <v>0.17699999999999999</v>
      </c>
      <c r="EZ14">
        <v>0.27800000000000002</v>
      </c>
      <c r="FA14">
        <v>0.123</v>
      </c>
      <c r="FB14">
        <v>0.23</v>
      </c>
      <c r="FC14">
        <v>0.29599999999999999</v>
      </c>
      <c r="FD14">
        <v>0.246</v>
      </c>
      <c r="FE14">
        <v>0.251</v>
      </c>
      <c r="FF14">
        <v>0.22500000000000001</v>
      </c>
      <c r="FG14">
        <v>0.24199999999999999</v>
      </c>
      <c r="FH14">
        <v>0.16400000000000001</v>
      </c>
      <c r="FI14">
        <v>0.21299999999999999</v>
      </c>
      <c r="FJ14">
        <v>0.39300000000000002</v>
      </c>
      <c r="FK14">
        <v>0.26200000000000001</v>
      </c>
      <c r="FL14">
        <v>0.214</v>
      </c>
      <c r="FM14">
        <v>0.109</v>
      </c>
      <c r="FN14">
        <v>0.23499999999999999</v>
      </c>
      <c r="FO14">
        <v>0.21099999999999999</v>
      </c>
      <c r="FP14">
        <v>0.252</v>
      </c>
      <c r="FQ14">
        <v>0.36899999999999999</v>
      </c>
      <c r="FR14">
        <v>0.30299999999999999</v>
      </c>
      <c r="FS14">
        <v>0.23100000000000001</v>
      </c>
      <c r="FT14">
        <v>0.439</v>
      </c>
      <c r="FU14">
        <v>0.52400000000000002</v>
      </c>
      <c r="FV14">
        <v>0.55100000000000005</v>
      </c>
      <c r="FW14">
        <v>0.36</v>
      </c>
      <c r="FX14">
        <v>0.314</v>
      </c>
      <c r="FY14">
        <v>0.34</v>
      </c>
      <c r="FZ14">
        <v>0.53800000000000003</v>
      </c>
      <c r="GA14">
        <v>0.36799999999999999</v>
      </c>
      <c r="GB14">
        <v>0.54</v>
      </c>
      <c r="GC14">
        <v>0.49</v>
      </c>
      <c r="GD14">
        <v>0.51800000000000002</v>
      </c>
      <c r="GE14">
        <v>0.55500000000000005</v>
      </c>
      <c r="GF14">
        <v>0.39400000000000002</v>
      </c>
      <c r="GG14">
        <v>0.26600000000000001</v>
      </c>
      <c r="GH14">
        <v>0.27400000000000002</v>
      </c>
      <c r="GI14">
        <v>0.30499999999999999</v>
      </c>
      <c r="GJ14">
        <v>0.28999999999999998</v>
      </c>
      <c r="GK14">
        <v>0.26900000000000002</v>
      </c>
      <c r="GL14">
        <v>0.29299999999999998</v>
      </c>
      <c r="GM14">
        <v>0.21</v>
      </c>
      <c r="GN14">
        <v>0.28599999999999998</v>
      </c>
      <c r="GO14">
        <v>0.32100000000000001</v>
      </c>
      <c r="GP14">
        <v>0.33100000000000002</v>
      </c>
      <c r="GQ14">
        <v>0.251</v>
      </c>
      <c r="GR14">
        <v>0.23799999999999999</v>
      </c>
      <c r="GS14">
        <v>0.26600000000000001</v>
      </c>
      <c r="GT14">
        <v>0.30599999999999999</v>
      </c>
      <c r="GU14">
        <v>0.312</v>
      </c>
      <c r="GV14">
        <v>0.29299999999999998</v>
      </c>
      <c r="GW14">
        <v>0.22800000000000001</v>
      </c>
      <c r="GX14">
        <v>0.29899999999999999</v>
      </c>
      <c r="GY14">
        <v>0.188</v>
      </c>
      <c r="GZ14">
        <v>0.158</v>
      </c>
      <c r="HA14">
        <v>0.16600000000000001</v>
      </c>
    </row>
    <row r="15" spans="1:209" x14ac:dyDescent="0.25">
      <c r="A15" t="s">
        <v>14</v>
      </c>
      <c r="B15">
        <v>6.4000000000000001E-2</v>
      </c>
      <c r="C15">
        <v>0.78</v>
      </c>
      <c r="D15">
        <v>0.53200000000000003</v>
      </c>
      <c r="E15">
        <v>0.22600000000000001</v>
      </c>
      <c r="F15">
        <v>0.41399999999999998</v>
      </c>
      <c r="G15">
        <v>0.82</v>
      </c>
      <c r="H15">
        <v>0.375</v>
      </c>
      <c r="I15">
        <v>0.38</v>
      </c>
      <c r="J15">
        <v>0.36</v>
      </c>
      <c r="K15">
        <v>8.8999999999999996E-2</v>
      </c>
      <c r="L15">
        <v>0.11899999999999999</v>
      </c>
      <c r="M15">
        <v>0.25600000000000001</v>
      </c>
      <c r="N15">
        <v>0.33800000000000002</v>
      </c>
      <c r="O15">
        <v>0.29899999999999999</v>
      </c>
      <c r="P15">
        <v>0.20200000000000001</v>
      </c>
      <c r="Q15">
        <v>0.28299999999999997</v>
      </c>
      <c r="R15">
        <v>0.156</v>
      </c>
      <c r="S15">
        <v>0.44800000000000001</v>
      </c>
      <c r="T15">
        <v>0.13400000000000001</v>
      </c>
      <c r="U15">
        <v>0.53100000000000003</v>
      </c>
      <c r="V15">
        <v>0.14099999999999999</v>
      </c>
      <c r="W15">
        <v>0.19800000000000001</v>
      </c>
      <c r="X15">
        <v>0.13400000000000001</v>
      </c>
      <c r="Y15">
        <v>0.11799999999999999</v>
      </c>
      <c r="Z15">
        <v>9.4E-2</v>
      </c>
      <c r="AA15">
        <v>4.2000000000000003E-2</v>
      </c>
      <c r="AB15">
        <v>0.27900000000000003</v>
      </c>
      <c r="AC15">
        <v>0.51900000000000002</v>
      </c>
      <c r="AD15">
        <v>0.127</v>
      </c>
      <c r="AE15">
        <v>0.26700000000000002</v>
      </c>
      <c r="AF15">
        <v>0.26100000000000001</v>
      </c>
      <c r="AG15">
        <v>8.1000000000000003E-2</v>
      </c>
      <c r="AH15">
        <v>0.38500000000000001</v>
      </c>
      <c r="AI15">
        <v>0.214</v>
      </c>
      <c r="AJ15">
        <v>0.27200000000000002</v>
      </c>
      <c r="AK15">
        <v>0.192</v>
      </c>
      <c r="AL15">
        <v>7.0999999999999994E-2</v>
      </c>
      <c r="AM15">
        <v>9.7000000000000003E-2</v>
      </c>
      <c r="AN15">
        <v>0.19400000000000001</v>
      </c>
      <c r="AO15">
        <v>0.186</v>
      </c>
      <c r="AP15">
        <v>0.32200000000000001</v>
      </c>
      <c r="AQ15">
        <v>0.27700000000000002</v>
      </c>
      <c r="AR15">
        <v>0.187</v>
      </c>
      <c r="AS15">
        <v>0.26700000000000002</v>
      </c>
      <c r="AT15">
        <v>0.152</v>
      </c>
      <c r="AU15">
        <v>0.26100000000000001</v>
      </c>
      <c r="AV15">
        <v>0.33400000000000002</v>
      </c>
      <c r="AW15">
        <v>0.11799999999999999</v>
      </c>
      <c r="AX15">
        <v>0.28199999999999997</v>
      </c>
      <c r="AY15">
        <v>0.21099999999999999</v>
      </c>
      <c r="AZ15">
        <v>0.28199999999999997</v>
      </c>
      <c r="BA15">
        <v>0.16200000000000001</v>
      </c>
      <c r="BB15">
        <v>0.25800000000000001</v>
      </c>
      <c r="BC15">
        <v>0.20399999999999999</v>
      </c>
      <c r="BD15">
        <v>0.25600000000000001</v>
      </c>
      <c r="BE15">
        <v>0.25800000000000001</v>
      </c>
      <c r="BF15">
        <v>0.25700000000000001</v>
      </c>
      <c r="BG15">
        <v>9.1999999999999998E-2</v>
      </c>
      <c r="BH15">
        <v>0.16400000000000001</v>
      </c>
      <c r="BI15">
        <v>0.127</v>
      </c>
      <c r="BJ15">
        <v>0.124</v>
      </c>
      <c r="BK15">
        <v>0.11700000000000001</v>
      </c>
      <c r="BL15">
        <v>8.5000000000000006E-2</v>
      </c>
      <c r="BM15">
        <v>5.8999999999999997E-2</v>
      </c>
      <c r="BN15">
        <v>0.104</v>
      </c>
      <c r="BO15">
        <v>9.5000000000000001E-2</v>
      </c>
      <c r="BP15">
        <v>0.106</v>
      </c>
      <c r="BQ15">
        <v>0.127</v>
      </c>
      <c r="BR15">
        <v>0.124</v>
      </c>
      <c r="BS15">
        <v>0.17599999999999999</v>
      </c>
      <c r="BT15">
        <v>9.0999999999999998E-2</v>
      </c>
      <c r="BU15">
        <v>0.154</v>
      </c>
      <c r="BV15">
        <v>0.159</v>
      </c>
      <c r="BW15">
        <v>8.5000000000000006E-2</v>
      </c>
      <c r="BX15">
        <v>0.34</v>
      </c>
      <c r="BY15">
        <v>0.30499999999999999</v>
      </c>
      <c r="BZ15">
        <v>0.28499999999999998</v>
      </c>
      <c r="CA15">
        <v>0.32600000000000001</v>
      </c>
      <c r="CB15">
        <v>0.40400000000000003</v>
      </c>
      <c r="CC15">
        <v>0.29799999999999999</v>
      </c>
      <c r="CD15">
        <v>0.44</v>
      </c>
      <c r="CE15">
        <v>0.52</v>
      </c>
      <c r="CF15">
        <v>0.48399999999999999</v>
      </c>
      <c r="CG15">
        <v>0.50800000000000001</v>
      </c>
      <c r="CH15">
        <v>0.38800000000000001</v>
      </c>
      <c r="CI15">
        <v>0.54</v>
      </c>
      <c r="CJ15">
        <v>0.48399999999999999</v>
      </c>
      <c r="CK15">
        <v>0.45200000000000001</v>
      </c>
      <c r="CL15">
        <v>0.40100000000000002</v>
      </c>
      <c r="CM15">
        <v>0.504</v>
      </c>
      <c r="CN15">
        <v>0.57099999999999995</v>
      </c>
      <c r="CO15">
        <v>0.69199999999999995</v>
      </c>
      <c r="CP15">
        <v>0.26300000000000001</v>
      </c>
      <c r="CQ15">
        <v>0.57799999999999996</v>
      </c>
      <c r="CR15">
        <v>0.32400000000000001</v>
      </c>
      <c r="CS15">
        <v>0.11899999999999999</v>
      </c>
      <c r="CT15">
        <v>0.106</v>
      </c>
      <c r="CU15">
        <v>0.32</v>
      </c>
      <c r="CV15">
        <v>0.33</v>
      </c>
      <c r="CW15">
        <v>0.371</v>
      </c>
      <c r="CX15">
        <v>0.54</v>
      </c>
      <c r="CY15">
        <v>0.70699999999999996</v>
      </c>
      <c r="CZ15">
        <v>0.49099999999999999</v>
      </c>
      <c r="DA15">
        <v>0.56899999999999995</v>
      </c>
      <c r="DB15">
        <v>0.497</v>
      </c>
      <c r="DC15">
        <v>0.47499999999999998</v>
      </c>
      <c r="DD15">
        <v>0.28000000000000003</v>
      </c>
      <c r="DE15">
        <v>0.375</v>
      </c>
      <c r="DF15">
        <v>0.28299999999999997</v>
      </c>
      <c r="DG15">
        <v>0.19700000000000001</v>
      </c>
      <c r="DH15">
        <v>0.309</v>
      </c>
      <c r="DI15">
        <v>0.33600000000000002</v>
      </c>
      <c r="DJ15">
        <v>0.43</v>
      </c>
      <c r="DK15">
        <v>0.377</v>
      </c>
      <c r="DL15">
        <v>0.439</v>
      </c>
      <c r="DM15">
        <v>0.505</v>
      </c>
      <c r="DN15">
        <v>0.51600000000000001</v>
      </c>
      <c r="DO15">
        <v>0.33200000000000002</v>
      </c>
      <c r="DP15">
        <v>0.35699999999999998</v>
      </c>
      <c r="DQ15">
        <v>0.35</v>
      </c>
      <c r="DR15">
        <v>0.28699999999999998</v>
      </c>
      <c r="DS15">
        <v>0.38300000000000001</v>
      </c>
      <c r="DT15">
        <v>0.42899999999999999</v>
      </c>
      <c r="DU15">
        <v>0.40600000000000003</v>
      </c>
      <c r="DV15">
        <v>0.46800000000000003</v>
      </c>
      <c r="DW15">
        <v>0.47299999999999998</v>
      </c>
      <c r="DX15">
        <v>0.68600000000000005</v>
      </c>
      <c r="DY15">
        <v>0.997</v>
      </c>
      <c r="DZ15">
        <v>0.59499999999999997</v>
      </c>
      <c r="EA15">
        <v>0.7</v>
      </c>
      <c r="EB15">
        <v>0.78400000000000003</v>
      </c>
      <c r="EC15">
        <v>0.18</v>
      </c>
      <c r="ED15">
        <v>0.309</v>
      </c>
      <c r="EE15">
        <v>0.435</v>
      </c>
      <c r="EF15">
        <v>0.26900000000000002</v>
      </c>
      <c r="EG15">
        <v>0.39600000000000002</v>
      </c>
      <c r="EH15">
        <v>0.28999999999999998</v>
      </c>
      <c r="EI15">
        <v>0.19500000000000001</v>
      </c>
      <c r="EJ15">
        <v>0.216</v>
      </c>
      <c r="EK15">
        <v>0.104</v>
      </c>
      <c r="EL15">
        <v>0.28999999999999998</v>
      </c>
      <c r="EM15">
        <v>0.312</v>
      </c>
      <c r="EN15">
        <v>0.33600000000000002</v>
      </c>
      <c r="EO15">
        <v>0.36699999999999999</v>
      </c>
      <c r="EP15">
        <v>0.31</v>
      </c>
      <c r="EQ15">
        <v>0.161</v>
      </c>
      <c r="ER15">
        <v>0.29799999999999999</v>
      </c>
      <c r="ES15">
        <v>0.56799999999999995</v>
      </c>
      <c r="ET15">
        <v>0.58199999999999996</v>
      </c>
      <c r="EU15">
        <v>0.25800000000000001</v>
      </c>
      <c r="EV15">
        <v>0.13800000000000001</v>
      </c>
      <c r="EW15">
        <v>0.31</v>
      </c>
      <c r="EX15">
        <v>0.189</v>
      </c>
      <c r="EY15">
        <v>0.312</v>
      </c>
      <c r="EZ15">
        <v>0.376</v>
      </c>
      <c r="FA15">
        <v>0.26100000000000001</v>
      </c>
      <c r="FB15">
        <v>0.125</v>
      </c>
      <c r="FC15">
        <v>0.20599999999999999</v>
      </c>
      <c r="FD15">
        <v>0.189</v>
      </c>
      <c r="FE15">
        <v>0.18099999999999999</v>
      </c>
      <c r="FF15">
        <v>0.21199999999999999</v>
      </c>
      <c r="FG15">
        <v>0.218</v>
      </c>
      <c r="FH15">
        <v>0.16900000000000001</v>
      </c>
      <c r="FI15">
        <v>7.0999999999999994E-2</v>
      </c>
      <c r="FJ15">
        <v>0.33100000000000002</v>
      </c>
      <c r="FK15">
        <v>0.189</v>
      </c>
      <c r="FL15">
        <v>0.153</v>
      </c>
      <c r="FM15">
        <v>0.10199999999999999</v>
      </c>
      <c r="FN15">
        <v>0.13300000000000001</v>
      </c>
      <c r="FO15">
        <v>0.14399999999999999</v>
      </c>
      <c r="FP15">
        <v>0.14699999999999999</v>
      </c>
      <c r="FQ15">
        <v>0.28599999999999998</v>
      </c>
      <c r="FR15">
        <v>0.25900000000000001</v>
      </c>
      <c r="FS15">
        <v>0.20699999999999999</v>
      </c>
      <c r="FT15">
        <v>0.34399999999999997</v>
      </c>
      <c r="FU15">
        <v>0.44</v>
      </c>
      <c r="FV15">
        <v>0.434</v>
      </c>
      <c r="FW15">
        <v>0.3</v>
      </c>
      <c r="FX15">
        <v>0.33</v>
      </c>
      <c r="FY15">
        <v>0.39500000000000002</v>
      </c>
      <c r="FZ15">
        <v>0.40500000000000003</v>
      </c>
      <c r="GA15">
        <v>0.39400000000000002</v>
      </c>
      <c r="GB15">
        <v>0.43</v>
      </c>
      <c r="GC15">
        <v>0.41299999999999998</v>
      </c>
      <c r="GD15">
        <v>0.33300000000000002</v>
      </c>
      <c r="GE15">
        <v>0.39200000000000002</v>
      </c>
      <c r="GF15">
        <v>0.33100000000000002</v>
      </c>
      <c r="GG15">
        <v>0.31900000000000001</v>
      </c>
      <c r="GH15">
        <v>0.255</v>
      </c>
      <c r="GI15">
        <v>0.29899999999999999</v>
      </c>
      <c r="GJ15">
        <v>0.29599999999999999</v>
      </c>
      <c r="GK15">
        <v>0.28000000000000003</v>
      </c>
      <c r="GL15">
        <v>0.26400000000000001</v>
      </c>
      <c r="GM15">
        <v>0.17299999999999999</v>
      </c>
      <c r="GN15">
        <v>0.22900000000000001</v>
      </c>
      <c r="GO15">
        <v>0.29199999999999998</v>
      </c>
      <c r="GP15">
        <v>0.26100000000000001</v>
      </c>
      <c r="GQ15">
        <v>0.22900000000000001</v>
      </c>
      <c r="GR15">
        <v>0.192</v>
      </c>
      <c r="GS15">
        <v>0.23100000000000001</v>
      </c>
      <c r="GT15">
        <v>0.193</v>
      </c>
      <c r="GU15">
        <v>0.19600000000000001</v>
      </c>
      <c r="GV15">
        <v>0.17599999999999999</v>
      </c>
      <c r="GW15">
        <v>9.9000000000000005E-2</v>
      </c>
      <c r="GX15">
        <v>0.14000000000000001</v>
      </c>
      <c r="GY15">
        <v>9.8000000000000004E-2</v>
      </c>
      <c r="GZ15">
        <v>2.7E-2</v>
      </c>
      <c r="HA15">
        <v>3.4000000000000002E-2</v>
      </c>
    </row>
    <row r="16" spans="1:209" x14ac:dyDescent="0.25">
      <c r="A16" t="s">
        <v>15</v>
      </c>
      <c r="B16">
        <v>6.6000000000000003E-2</v>
      </c>
      <c r="C16">
        <v>0.746</v>
      </c>
      <c r="D16">
        <v>0.64800000000000002</v>
      </c>
      <c r="E16">
        <v>0.17299999999999999</v>
      </c>
      <c r="F16">
        <v>0.45300000000000001</v>
      </c>
      <c r="G16">
        <v>1</v>
      </c>
      <c r="H16">
        <v>0.54200000000000004</v>
      </c>
      <c r="I16">
        <v>0.56299999999999994</v>
      </c>
      <c r="J16">
        <v>0.17100000000000001</v>
      </c>
      <c r="K16">
        <v>0.02</v>
      </c>
      <c r="L16">
        <v>6.3E-2</v>
      </c>
      <c r="M16">
        <v>0.187</v>
      </c>
      <c r="N16">
        <v>0.32300000000000001</v>
      </c>
      <c r="O16">
        <v>0.28999999999999998</v>
      </c>
      <c r="P16">
        <v>5.8999999999999997E-2</v>
      </c>
      <c r="Q16">
        <v>0.32400000000000001</v>
      </c>
      <c r="R16">
        <v>0.34899999999999998</v>
      </c>
      <c r="S16">
        <v>0.377</v>
      </c>
      <c r="T16">
        <v>0.214</v>
      </c>
      <c r="U16">
        <v>0.498</v>
      </c>
      <c r="V16">
        <v>0.158</v>
      </c>
      <c r="W16">
        <v>0.28399999999999997</v>
      </c>
      <c r="X16">
        <v>0.217</v>
      </c>
      <c r="Y16">
        <v>0.17199999999999999</v>
      </c>
      <c r="Z16">
        <v>0.14699999999999999</v>
      </c>
      <c r="AA16">
        <v>3.0000000000000001E-3</v>
      </c>
      <c r="AB16">
        <v>0.34</v>
      </c>
      <c r="AC16">
        <v>0.63100000000000001</v>
      </c>
      <c r="AD16">
        <v>0.128</v>
      </c>
      <c r="AE16">
        <v>0.27200000000000002</v>
      </c>
      <c r="AF16">
        <v>0.38100000000000001</v>
      </c>
      <c r="AG16">
        <v>0.218</v>
      </c>
      <c r="AH16">
        <v>0.47699999999999998</v>
      </c>
      <c r="AI16">
        <v>0.111</v>
      </c>
      <c r="AJ16">
        <v>0.32300000000000001</v>
      </c>
      <c r="AK16">
        <v>0.20599999999999999</v>
      </c>
      <c r="AL16">
        <v>0.12</v>
      </c>
      <c r="AM16">
        <v>0.11700000000000001</v>
      </c>
      <c r="AN16">
        <v>0.184</v>
      </c>
      <c r="AO16">
        <v>0.29699999999999999</v>
      </c>
      <c r="AP16">
        <v>0.43</v>
      </c>
      <c r="AQ16">
        <v>0.218</v>
      </c>
      <c r="AR16">
        <v>0.19900000000000001</v>
      </c>
      <c r="AS16">
        <v>0.23300000000000001</v>
      </c>
      <c r="AT16">
        <v>0.185</v>
      </c>
      <c r="AU16">
        <v>0.32300000000000001</v>
      </c>
      <c r="AV16">
        <v>0.498</v>
      </c>
      <c r="AW16">
        <v>0.06</v>
      </c>
      <c r="AX16">
        <v>1.7000000000000001E-2</v>
      </c>
      <c r="AY16">
        <v>0.11</v>
      </c>
      <c r="AZ16">
        <v>0.21</v>
      </c>
      <c r="BA16">
        <v>0.23200000000000001</v>
      </c>
      <c r="BB16">
        <v>0.224</v>
      </c>
      <c r="BC16">
        <v>0.27300000000000002</v>
      </c>
      <c r="BD16">
        <v>0.26</v>
      </c>
      <c r="BE16">
        <v>0.26200000000000001</v>
      </c>
      <c r="BF16">
        <v>0.17</v>
      </c>
      <c r="BG16">
        <v>6.6000000000000003E-2</v>
      </c>
      <c r="BH16">
        <v>7.0999999999999994E-2</v>
      </c>
      <c r="BI16">
        <v>0.08</v>
      </c>
      <c r="BJ16">
        <v>0.12</v>
      </c>
      <c r="BK16">
        <v>0.14199999999999999</v>
      </c>
      <c r="BL16">
        <v>4.5999999999999999E-2</v>
      </c>
      <c r="BM16">
        <v>8.3000000000000004E-2</v>
      </c>
      <c r="BN16">
        <v>0.14199999999999999</v>
      </c>
      <c r="BO16">
        <v>9.0999999999999998E-2</v>
      </c>
      <c r="BP16">
        <v>0.14599999999999999</v>
      </c>
      <c r="BQ16">
        <v>0.122</v>
      </c>
      <c r="BR16">
        <v>6.5000000000000002E-2</v>
      </c>
      <c r="BS16">
        <v>0.23899999999999999</v>
      </c>
      <c r="BT16">
        <v>0.14899999999999999</v>
      </c>
      <c r="BU16">
        <v>0.185</v>
      </c>
      <c r="BV16">
        <v>0.16800000000000001</v>
      </c>
      <c r="BW16">
        <v>0.151</v>
      </c>
      <c r="BX16">
        <v>0.48</v>
      </c>
      <c r="BY16">
        <v>0.55800000000000005</v>
      </c>
      <c r="BZ16">
        <v>0.57399999999999995</v>
      </c>
      <c r="CA16">
        <v>0.46</v>
      </c>
      <c r="CB16">
        <v>0.52200000000000002</v>
      </c>
      <c r="CC16">
        <v>0.41199999999999998</v>
      </c>
      <c r="CD16">
        <v>0.54800000000000004</v>
      </c>
      <c r="CE16">
        <v>0.69499999999999995</v>
      </c>
      <c r="CF16">
        <v>0.68100000000000005</v>
      </c>
      <c r="CG16">
        <v>0.65100000000000002</v>
      </c>
      <c r="CH16">
        <v>0.58499999999999996</v>
      </c>
      <c r="CI16">
        <v>0.62</v>
      </c>
      <c r="CJ16">
        <v>0.73</v>
      </c>
      <c r="CK16">
        <v>0.67400000000000004</v>
      </c>
      <c r="CL16">
        <v>0.51900000000000002</v>
      </c>
      <c r="CM16">
        <v>0.63500000000000001</v>
      </c>
      <c r="CN16">
        <v>0.69599999999999995</v>
      </c>
      <c r="CO16">
        <v>0.79400000000000004</v>
      </c>
      <c r="CP16">
        <v>0.29399999999999998</v>
      </c>
      <c r="CQ16">
        <v>0.44700000000000001</v>
      </c>
      <c r="CR16">
        <v>0.30399999999999999</v>
      </c>
      <c r="CS16">
        <v>0.104</v>
      </c>
      <c r="CT16">
        <v>3.5000000000000003E-2</v>
      </c>
      <c r="CU16">
        <v>0.33400000000000002</v>
      </c>
      <c r="CV16">
        <v>0.36599999999999999</v>
      </c>
      <c r="CW16">
        <v>0.45300000000000001</v>
      </c>
      <c r="CX16">
        <v>0.65600000000000003</v>
      </c>
      <c r="CY16">
        <v>0.73699999999999999</v>
      </c>
      <c r="CZ16">
        <v>0.59499999999999997</v>
      </c>
      <c r="DA16">
        <v>0.64200000000000002</v>
      </c>
      <c r="DB16">
        <v>0.56100000000000005</v>
      </c>
      <c r="DC16">
        <v>0.61599999999999999</v>
      </c>
      <c r="DD16">
        <v>0.33100000000000002</v>
      </c>
      <c r="DE16">
        <v>0.45200000000000001</v>
      </c>
      <c r="DF16">
        <v>0.38200000000000001</v>
      </c>
      <c r="DG16">
        <v>0.26300000000000001</v>
      </c>
      <c r="DH16">
        <v>0.35799999999999998</v>
      </c>
      <c r="DI16">
        <v>0.42699999999999999</v>
      </c>
      <c r="DJ16">
        <v>0.53500000000000003</v>
      </c>
      <c r="DK16">
        <v>0.41699999999999998</v>
      </c>
      <c r="DL16">
        <v>0.52600000000000002</v>
      </c>
      <c r="DM16">
        <v>0.58699999999999997</v>
      </c>
      <c r="DN16">
        <v>0.53700000000000003</v>
      </c>
      <c r="DO16">
        <v>0.376</v>
      </c>
      <c r="DP16">
        <v>0.39800000000000002</v>
      </c>
      <c r="DQ16">
        <v>0.432</v>
      </c>
      <c r="DR16">
        <v>0.40100000000000002</v>
      </c>
      <c r="DS16">
        <v>0.439</v>
      </c>
      <c r="DT16">
        <v>0.52</v>
      </c>
      <c r="DU16">
        <v>0.51</v>
      </c>
      <c r="DV16">
        <v>0.53600000000000003</v>
      </c>
      <c r="DW16">
        <v>0.52</v>
      </c>
      <c r="DX16">
        <v>0.85699999999999998</v>
      </c>
      <c r="DY16">
        <v>0.91400000000000003</v>
      </c>
      <c r="DZ16">
        <v>0.79200000000000004</v>
      </c>
      <c r="EA16">
        <v>0.67800000000000005</v>
      </c>
      <c r="EB16">
        <v>0.83899999999999997</v>
      </c>
      <c r="EC16">
        <v>0.39100000000000001</v>
      </c>
      <c r="ED16">
        <v>0.42199999999999999</v>
      </c>
      <c r="EE16">
        <v>0.45200000000000001</v>
      </c>
      <c r="EF16">
        <v>0.66500000000000004</v>
      </c>
      <c r="EG16">
        <v>0.377</v>
      </c>
      <c r="EH16">
        <v>0.47099999999999997</v>
      </c>
      <c r="EI16">
        <v>0.27700000000000002</v>
      </c>
      <c r="EJ16">
        <v>0.20300000000000001</v>
      </c>
      <c r="EK16">
        <v>0.19800000000000001</v>
      </c>
      <c r="EL16">
        <v>0.35299999999999998</v>
      </c>
      <c r="EM16">
        <v>0.47199999999999998</v>
      </c>
      <c r="EN16">
        <v>0.30199999999999999</v>
      </c>
      <c r="EO16">
        <v>0.20399999999999999</v>
      </c>
      <c r="EP16">
        <v>0.35199999999999998</v>
      </c>
      <c r="EQ16">
        <v>0.189</v>
      </c>
      <c r="ER16">
        <v>0.38200000000000001</v>
      </c>
      <c r="ES16">
        <v>0.24</v>
      </c>
      <c r="ET16">
        <v>0.503</v>
      </c>
      <c r="EU16">
        <v>0.33700000000000002</v>
      </c>
      <c r="EV16">
        <v>0.25800000000000001</v>
      </c>
      <c r="EW16">
        <v>0.438</v>
      </c>
      <c r="EX16">
        <v>0.29499999999999998</v>
      </c>
      <c r="EY16">
        <v>0.499</v>
      </c>
      <c r="EZ16">
        <v>0.50900000000000001</v>
      </c>
      <c r="FA16">
        <v>0.42799999999999999</v>
      </c>
      <c r="FB16">
        <v>0.21</v>
      </c>
      <c r="FC16">
        <v>9.0999999999999998E-2</v>
      </c>
      <c r="FD16">
        <v>0.11799999999999999</v>
      </c>
      <c r="FE16">
        <v>0.14099999999999999</v>
      </c>
      <c r="FF16">
        <v>0.127</v>
      </c>
      <c r="FG16">
        <v>0.11600000000000001</v>
      </c>
      <c r="FH16">
        <v>0.16500000000000001</v>
      </c>
      <c r="FI16">
        <v>0.11899999999999999</v>
      </c>
      <c r="FJ16">
        <v>0.108</v>
      </c>
      <c r="FK16">
        <v>6.7000000000000004E-2</v>
      </c>
      <c r="FL16">
        <v>7.8E-2</v>
      </c>
      <c r="FM16">
        <v>0.06</v>
      </c>
      <c r="FN16">
        <v>8.9999999999999993E-3</v>
      </c>
      <c r="FO16">
        <v>7.3999999999999996E-2</v>
      </c>
      <c r="FP16">
        <v>6.7000000000000004E-2</v>
      </c>
      <c r="FQ16">
        <v>0.16400000000000001</v>
      </c>
      <c r="FR16">
        <v>0.16800000000000001</v>
      </c>
      <c r="FS16">
        <v>0.18</v>
      </c>
      <c r="FT16">
        <v>0.28699999999999998</v>
      </c>
      <c r="FU16">
        <v>0.32400000000000001</v>
      </c>
      <c r="FV16">
        <v>0.30499999999999999</v>
      </c>
      <c r="FW16">
        <v>0.27200000000000002</v>
      </c>
      <c r="FX16">
        <v>0.27600000000000002</v>
      </c>
      <c r="FY16">
        <v>0.33500000000000002</v>
      </c>
      <c r="FZ16">
        <v>0.224</v>
      </c>
      <c r="GA16">
        <v>0.29599999999999999</v>
      </c>
      <c r="GB16">
        <v>0.33300000000000002</v>
      </c>
      <c r="GC16">
        <v>0.35799999999999998</v>
      </c>
      <c r="GD16">
        <v>0.2</v>
      </c>
      <c r="GE16">
        <v>0.29499999999999998</v>
      </c>
      <c r="GF16">
        <v>0.33300000000000002</v>
      </c>
      <c r="GG16">
        <v>0.27900000000000003</v>
      </c>
      <c r="GH16">
        <v>0.187</v>
      </c>
      <c r="GI16">
        <v>0.223</v>
      </c>
      <c r="GJ16">
        <v>0.31900000000000001</v>
      </c>
      <c r="GK16">
        <v>0.189</v>
      </c>
      <c r="GL16">
        <v>0.188</v>
      </c>
      <c r="GM16">
        <v>0.20399999999999999</v>
      </c>
      <c r="GN16">
        <v>0.11600000000000001</v>
      </c>
      <c r="GO16">
        <v>0.22500000000000001</v>
      </c>
      <c r="GP16">
        <v>0.17799999999999999</v>
      </c>
      <c r="GQ16">
        <v>0.156</v>
      </c>
      <c r="GR16">
        <v>0.14299999999999999</v>
      </c>
      <c r="GS16">
        <v>0.189</v>
      </c>
      <c r="GT16">
        <v>0.13800000000000001</v>
      </c>
      <c r="GU16">
        <v>0.17799999999999999</v>
      </c>
      <c r="GV16">
        <v>0.17399999999999999</v>
      </c>
      <c r="GW16">
        <v>0.18</v>
      </c>
      <c r="GX16">
        <v>0.124</v>
      </c>
      <c r="GY16">
        <v>6.8000000000000005E-2</v>
      </c>
      <c r="GZ16">
        <v>6.7000000000000004E-2</v>
      </c>
      <c r="HA16">
        <v>0.13</v>
      </c>
    </row>
    <row r="17" spans="1:209" x14ac:dyDescent="0.25">
      <c r="A17" t="s">
        <v>16</v>
      </c>
      <c r="B17">
        <v>0.22700000000000001</v>
      </c>
      <c r="C17">
        <v>0.94399999999999995</v>
      </c>
      <c r="D17">
        <v>0.69299999999999995</v>
      </c>
      <c r="E17">
        <v>0.21299999999999999</v>
      </c>
      <c r="F17">
        <v>0.53300000000000003</v>
      </c>
      <c r="G17">
        <v>0.999</v>
      </c>
      <c r="H17">
        <v>0.54400000000000004</v>
      </c>
      <c r="I17">
        <v>0.438</v>
      </c>
      <c r="J17">
        <v>0.114</v>
      </c>
      <c r="K17">
        <v>0.113</v>
      </c>
      <c r="L17">
        <v>9.0999999999999998E-2</v>
      </c>
      <c r="M17">
        <v>0.20300000000000001</v>
      </c>
      <c r="N17">
        <v>0.27200000000000002</v>
      </c>
      <c r="O17">
        <v>0.53300000000000003</v>
      </c>
      <c r="P17">
        <v>0.23899999999999999</v>
      </c>
      <c r="Q17">
        <v>0.434</v>
      </c>
      <c r="R17">
        <v>0.33100000000000002</v>
      </c>
      <c r="S17">
        <v>0.57599999999999996</v>
      </c>
      <c r="T17">
        <v>0.53500000000000003</v>
      </c>
      <c r="U17">
        <v>0.69799999999999995</v>
      </c>
      <c r="V17">
        <v>0.24299999999999999</v>
      </c>
      <c r="W17">
        <v>0.40400000000000003</v>
      </c>
      <c r="X17">
        <v>0.246</v>
      </c>
      <c r="Y17">
        <v>0.25800000000000001</v>
      </c>
      <c r="Z17">
        <v>8.1000000000000003E-2</v>
      </c>
      <c r="AA17">
        <v>1.6E-2</v>
      </c>
      <c r="AB17">
        <v>0.45300000000000001</v>
      </c>
      <c r="AC17">
        <v>0.72</v>
      </c>
      <c r="AD17">
        <v>0.44400000000000001</v>
      </c>
      <c r="AE17">
        <v>0.41799999999999998</v>
      </c>
      <c r="AF17">
        <v>0.5</v>
      </c>
      <c r="AG17">
        <v>0.51200000000000001</v>
      </c>
      <c r="AH17">
        <v>0.46</v>
      </c>
      <c r="AI17">
        <v>0.20399999999999999</v>
      </c>
      <c r="AJ17">
        <v>0.34599999999999997</v>
      </c>
      <c r="AK17">
        <v>0.23100000000000001</v>
      </c>
      <c r="AL17">
        <v>7.1999999999999995E-2</v>
      </c>
      <c r="AM17">
        <v>0.16800000000000001</v>
      </c>
      <c r="AN17">
        <v>0.20799999999999999</v>
      </c>
      <c r="AO17">
        <v>0.20300000000000001</v>
      </c>
      <c r="AP17">
        <v>0.26500000000000001</v>
      </c>
      <c r="AQ17">
        <v>0.28000000000000003</v>
      </c>
      <c r="AR17">
        <v>0.32800000000000001</v>
      </c>
      <c r="AS17">
        <v>0.53700000000000003</v>
      </c>
      <c r="AT17">
        <v>0.28699999999999998</v>
      </c>
      <c r="AU17">
        <v>0.373</v>
      </c>
      <c r="AV17">
        <v>0.73</v>
      </c>
      <c r="AW17">
        <v>0.156</v>
      </c>
      <c r="AX17">
        <v>5.7000000000000002E-2</v>
      </c>
      <c r="AY17">
        <v>0.114</v>
      </c>
      <c r="AZ17">
        <v>0.124</v>
      </c>
      <c r="BA17">
        <v>0.29299999999999998</v>
      </c>
      <c r="BB17">
        <v>0.25700000000000001</v>
      </c>
      <c r="BC17">
        <v>0.23200000000000001</v>
      </c>
      <c r="BD17">
        <v>0.19800000000000001</v>
      </c>
      <c r="BE17">
        <v>0.21</v>
      </c>
      <c r="BF17">
        <v>0.20200000000000001</v>
      </c>
      <c r="BG17">
        <v>0.113</v>
      </c>
      <c r="BH17">
        <v>8.4000000000000005E-2</v>
      </c>
      <c r="BI17">
        <v>7.3999999999999996E-2</v>
      </c>
      <c r="BJ17">
        <v>0.114</v>
      </c>
      <c r="BK17">
        <v>0.222</v>
      </c>
      <c r="BL17">
        <v>0.13</v>
      </c>
      <c r="BM17">
        <v>0.13</v>
      </c>
      <c r="BN17">
        <v>0.123</v>
      </c>
      <c r="BO17">
        <v>0.16900000000000001</v>
      </c>
      <c r="BP17">
        <v>0.223</v>
      </c>
      <c r="BQ17">
        <v>0.16700000000000001</v>
      </c>
      <c r="BR17">
        <v>8.8999999999999996E-2</v>
      </c>
      <c r="BS17">
        <v>0.214</v>
      </c>
      <c r="BT17">
        <v>0.16700000000000001</v>
      </c>
      <c r="BU17">
        <v>0.17299999999999999</v>
      </c>
      <c r="BV17">
        <v>0.192</v>
      </c>
      <c r="BW17">
        <v>0.14000000000000001</v>
      </c>
      <c r="BX17">
        <v>0.65700000000000003</v>
      </c>
      <c r="BY17">
        <v>0.79700000000000004</v>
      </c>
      <c r="BZ17">
        <v>0.82799999999999996</v>
      </c>
      <c r="CA17">
        <v>0.622</v>
      </c>
      <c r="CB17">
        <v>0.68500000000000005</v>
      </c>
      <c r="CC17">
        <v>0.47499999999999998</v>
      </c>
      <c r="CD17">
        <v>0.72099999999999997</v>
      </c>
      <c r="CE17">
        <v>0.84699999999999998</v>
      </c>
      <c r="CF17">
        <v>0.75600000000000001</v>
      </c>
      <c r="CG17">
        <v>0.80700000000000005</v>
      </c>
      <c r="CH17">
        <v>0.78700000000000003</v>
      </c>
      <c r="CI17">
        <v>0.72599999999999998</v>
      </c>
      <c r="CJ17">
        <v>0.78100000000000003</v>
      </c>
      <c r="CK17">
        <v>0.67</v>
      </c>
      <c r="CL17">
        <v>0.73099999999999998</v>
      </c>
      <c r="CM17">
        <v>0.68</v>
      </c>
      <c r="CN17">
        <v>0.97499999999999998</v>
      </c>
      <c r="CO17">
        <v>0.71499999999999997</v>
      </c>
      <c r="CP17">
        <v>0.29799999999999999</v>
      </c>
      <c r="CQ17">
        <v>0.223</v>
      </c>
      <c r="CR17">
        <v>0.24099999999999999</v>
      </c>
      <c r="CS17">
        <v>0.20499999999999999</v>
      </c>
      <c r="CT17">
        <v>0.123</v>
      </c>
      <c r="CU17">
        <v>0.33200000000000002</v>
      </c>
      <c r="CV17">
        <v>0.39600000000000002</v>
      </c>
      <c r="CW17">
        <v>0.55500000000000005</v>
      </c>
      <c r="CX17">
        <v>0.87</v>
      </c>
      <c r="CY17">
        <v>0.73899999999999999</v>
      </c>
      <c r="CZ17">
        <v>0.72199999999999998</v>
      </c>
      <c r="DA17">
        <v>0.749</v>
      </c>
      <c r="DB17">
        <v>0.73399999999999999</v>
      </c>
      <c r="DC17">
        <v>0.64600000000000002</v>
      </c>
      <c r="DD17">
        <v>0.502</v>
      </c>
      <c r="DE17">
        <v>0.53900000000000003</v>
      </c>
      <c r="DF17">
        <v>0.46600000000000003</v>
      </c>
      <c r="DG17">
        <v>0.41899999999999998</v>
      </c>
      <c r="DH17">
        <v>0.5</v>
      </c>
      <c r="DI17">
        <v>0.41399999999999998</v>
      </c>
      <c r="DJ17">
        <v>0.54100000000000004</v>
      </c>
      <c r="DK17">
        <v>0.504</v>
      </c>
      <c r="DL17">
        <v>0.67600000000000005</v>
      </c>
      <c r="DM17">
        <v>0.66100000000000003</v>
      </c>
      <c r="DN17">
        <v>0.51100000000000001</v>
      </c>
      <c r="DO17">
        <v>0.45</v>
      </c>
      <c r="DP17">
        <v>0.436</v>
      </c>
      <c r="DQ17">
        <v>0.54</v>
      </c>
      <c r="DR17">
        <v>0.53200000000000003</v>
      </c>
      <c r="DS17">
        <v>0.53400000000000003</v>
      </c>
      <c r="DT17">
        <v>0.60899999999999999</v>
      </c>
      <c r="DU17">
        <v>0.55100000000000005</v>
      </c>
      <c r="DV17">
        <v>0.48199999999999998</v>
      </c>
      <c r="DW17">
        <v>0.65700000000000003</v>
      </c>
      <c r="DX17">
        <v>0.97199999999999998</v>
      </c>
      <c r="DY17">
        <v>0.82899999999999996</v>
      </c>
      <c r="DZ17">
        <v>0.82699999999999996</v>
      </c>
      <c r="EA17">
        <v>0.79400000000000004</v>
      </c>
      <c r="EB17">
        <v>0.90200000000000002</v>
      </c>
      <c r="EC17">
        <v>0.36</v>
      </c>
      <c r="ED17">
        <v>0.53100000000000003</v>
      </c>
      <c r="EE17">
        <v>0.45800000000000002</v>
      </c>
      <c r="EF17">
        <v>0.66300000000000003</v>
      </c>
      <c r="EG17">
        <v>0.38300000000000001</v>
      </c>
      <c r="EH17">
        <v>0.46600000000000003</v>
      </c>
      <c r="EI17">
        <v>0.374</v>
      </c>
      <c r="EJ17">
        <v>0.25800000000000001</v>
      </c>
      <c r="EK17">
        <v>0.32300000000000001</v>
      </c>
      <c r="EL17">
        <v>0.50800000000000001</v>
      </c>
      <c r="EM17">
        <v>0.55400000000000005</v>
      </c>
      <c r="EN17">
        <v>0.22800000000000001</v>
      </c>
      <c r="EO17">
        <v>0.27600000000000002</v>
      </c>
      <c r="EP17">
        <v>0.38900000000000001</v>
      </c>
      <c r="EQ17">
        <v>0.33100000000000002</v>
      </c>
      <c r="ER17">
        <v>0.313</v>
      </c>
      <c r="ES17">
        <v>0.433</v>
      </c>
      <c r="ET17">
        <v>0.193</v>
      </c>
      <c r="EU17">
        <v>0.39900000000000002</v>
      </c>
      <c r="EV17">
        <v>0.38300000000000001</v>
      </c>
      <c r="EW17">
        <v>0.56000000000000005</v>
      </c>
      <c r="EX17">
        <v>0.53400000000000003</v>
      </c>
      <c r="EY17">
        <v>0.67100000000000004</v>
      </c>
      <c r="EZ17">
        <v>0.65900000000000003</v>
      </c>
      <c r="FA17">
        <v>0.61199999999999999</v>
      </c>
      <c r="FB17">
        <v>0.24</v>
      </c>
      <c r="FC17">
        <v>0.161</v>
      </c>
      <c r="FD17">
        <v>0.20799999999999999</v>
      </c>
      <c r="FE17">
        <v>0.30199999999999999</v>
      </c>
      <c r="FF17">
        <v>0.11899999999999999</v>
      </c>
      <c r="FG17">
        <v>0.124</v>
      </c>
      <c r="FH17">
        <v>0.19700000000000001</v>
      </c>
      <c r="FI17">
        <v>0.28100000000000003</v>
      </c>
      <c r="FJ17">
        <v>0.114</v>
      </c>
      <c r="FK17">
        <v>0.26700000000000002</v>
      </c>
      <c r="FL17">
        <v>0.12</v>
      </c>
      <c r="FM17">
        <v>9.0999999999999998E-2</v>
      </c>
      <c r="FN17">
        <v>0.19500000000000001</v>
      </c>
      <c r="FO17">
        <v>0.153</v>
      </c>
      <c r="FP17">
        <v>0.11</v>
      </c>
      <c r="FQ17">
        <v>4.2000000000000003E-2</v>
      </c>
      <c r="FR17">
        <v>0.13100000000000001</v>
      </c>
      <c r="FS17">
        <v>0.28100000000000003</v>
      </c>
      <c r="FT17">
        <v>0.38900000000000001</v>
      </c>
      <c r="FU17">
        <v>0.29599999999999999</v>
      </c>
      <c r="FV17">
        <v>0.34899999999999998</v>
      </c>
      <c r="FW17">
        <v>0.20100000000000001</v>
      </c>
      <c r="FX17">
        <v>0.20599999999999999</v>
      </c>
      <c r="FY17">
        <v>0.22500000000000001</v>
      </c>
      <c r="FZ17">
        <v>0.17799999999999999</v>
      </c>
      <c r="GA17">
        <v>0.317</v>
      </c>
      <c r="GB17">
        <v>0.35</v>
      </c>
      <c r="GC17">
        <v>0.34499999999999997</v>
      </c>
      <c r="GD17">
        <v>0.28599999999999998</v>
      </c>
      <c r="GE17">
        <v>0.308</v>
      </c>
      <c r="GF17">
        <v>0.3</v>
      </c>
      <c r="GG17">
        <v>0.253</v>
      </c>
      <c r="GH17">
        <v>0.14499999999999999</v>
      </c>
      <c r="GI17">
        <v>0.17399999999999999</v>
      </c>
      <c r="GJ17">
        <v>0.189</v>
      </c>
      <c r="GK17">
        <v>0.14799999999999999</v>
      </c>
      <c r="GL17">
        <v>0.14000000000000001</v>
      </c>
      <c r="GM17">
        <v>0.17899999999999999</v>
      </c>
      <c r="GN17">
        <v>0.21299999999999999</v>
      </c>
      <c r="GO17">
        <v>0.23499999999999999</v>
      </c>
      <c r="GP17">
        <v>0.20599999999999999</v>
      </c>
      <c r="GQ17">
        <v>0.186</v>
      </c>
      <c r="GR17">
        <v>0.17399999999999999</v>
      </c>
      <c r="GS17">
        <v>0.17899999999999999</v>
      </c>
      <c r="GT17">
        <v>0.21199999999999999</v>
      </c>
      <c r="GU17">
        <v>0.27900000000000003</v>
      </c>
      <c r="GV17">
        <v>0.20399999999999999</v>
      </c>
      <c r="GW17">
        <v>0.22</v>
      </c>
      <c r="GX17">
        <v>0.153</v>
      </c>
      <c r="GY17">
        <v>0.15</v>
      </c>
      <c r="GZ17">
        <v>0.14399999999999999</v>
      </c>
      <c r="HA17">
        <v>0.17100000000000001</v>
      </c>
    </row>
    <row r="18" spans="1:209" x14ac:dyDescent="0.25">
      <c r="A18" t="s">
        <v>17</v>
      </c>
      <c r="B18">
        <v>0.31</v>
      </c>
      <c r="C18">
        <v>1</v>
      </c>
      <c r="D18">
        <v>0.67600000000000005</v>
      </c>
      <c r="E18">
        <v>6.9000000000000006E-2</v>
      </c>
      <c r="F18">
        <v>0.73099999999999998</v>
      </c>
      <c r="G18">
        <v>0.95099999999999996</v>
      </c>
      <c r="H18">
        <v>0.51500000000000001</v>
      </c>
      <c r="I18">
        <v>0.26200000000000001</v>
      </c>
      <c r="J18">
        <v>3.5000000000000003E-2</v>
      </c>
      <c r="K18">
        <v>0.28299999999999997</v>
      </c>
      <c r="L18">
        <v>0.11799999999999999</v>
      </c>
      <c r="M18">
        <v>0.14599999999999999</v>
      </c>
      <c r="N18">
        <v>0.39400000000000002</v>
      </c>
      <c r="O18">
        <v>0.40200000000000002</v>
      </c>
      <c r="P18">
        <v>0.36599999999999999</v>
      </c>
      <c r="Q18">
        <v>0.56399999999999995</v>
      </c>
      <c r="R18">
        <v>0.23</v>
      </c>
      <c r="S18">
        <v>0.64300000000000002</v>
      </c>
      <c r="T18">
        <v>0.68300000000000005</v>
      </c>
      <c r="U18">
        <v>0.82899999999999996</v>
      </c>
      <c r="V18">
        <v>0.44700000000000001</v>
      </c>
      <c r="W18">
        <v>0.58399999999999996</v>
      </c>
      <c r="X18">
        <v>0.25900000000000001</v>
      </c>
      <c r="Y18">
        <v>0.32300000000000001</v>
      </c>
      <c r="Z18">
        <v>0.11799999999999999</v>
      </c>
      <c r="AA18">
        <v>6.2E-2</v>
      </c>
      <c r="AB18">
        <v>0.69499999999999995</v>
      </c>
      <c r="AC18">
        <v>0.51500000000000001</v>
      </c>
      <c r="AD18">
        <v>0.68</v>
      </c>
      <c r="AE18">
        <v>0.69899999999999995</v>
      </c>
      <c r="AF18">
        <v>0.30199999999999999</v>
      </c>
      <c r="AG18">
        <v>0.72299999999999998</v>
      </c>
      <c r="AH18">
        <v>0.318</v>
      </c>
      <c r="AI18">
        <v>0.247</v>
      </c>
      <c r="AJ18">
        <v>0.54</v>
      </c>
      <c r="AK18">
        <v>0.23599999999999999</v>
      </c>
      <c r="AL18">
        <v>0.122</v>
      </c>
      <c r="AM18">
        <v>0.16400000000000001</v>
      </c>
      <c r="AN18">
        <v>0.19600000000000001</v>
      </c>
      <c r="AO18">
        <v>0.126</v>
      </c>
      <c r="AP18">
        <v>6.7000000000000004E-2</v>
      </c>
      <c r="AQ18">
        <v>0.34899999999999998</v>
      </c>
      <c r="AR18">
        <v>0.68600000000000005</v>
      </c>
      <c r="AS18">
        <v>0.73099999999999998</v>
      </c>
      <c r="AT18">
        <v>0.20100000000000001</v>
      </c>
      <c r="AU18">
        <v>0.42</v>
      </c>
      <c r="AV18">
        <v>0.73499999999999999</v>
      </c>
      <c r="AW18">
        <v>0.224</v>
      </c>
      <c r="AX18">
        <v>0.216</v>
      </c>
      <c r="AY18">
        <v>0.193</v>
      </c>
      <c r="AZ18">
        <v>0.17</v>
      </c>
      <c r="BA18">
        <v>0.35299999999999998</v>
      </c>
      <c r="BB18">
        <v>0.29299999999999998</v>
      </c>
      <c r="BC18">
        <v>0.26800000000000002</v>
      </c>
      <c r="BD18">
        <v>0.23899999999999999</v>
      </c>
      <c r="BE18">
        <v>0.253</v>
      </c>
      <c r="BF18">
        <v>0.254</v>
      </c>
      <c r="BG18">
        <v>0.17399999999999999</v>
      </c>
      <c r="BH18">
        <v>0.25900000000000001</v>
      </c>
      <c r="BI18">
        <v>0.20499999999999999</v>
      </c>
      <c r="BJ18">
        <v>0.214</v>
      </c>
      <c r="BK18">
        <v>0.26600000000000001</v>
      </c>
      <c r="BL18">
        <v>0.26900000000000002</v>
      </c>
      <c r="BM18">
        <v>0.20399999999999999</v>
      </c>
      <c r="BN18">
        <v>8.8999999999999996E-2</v>
      </c>
      <c r="BO18">
        <v>0.157</v>
      </c>
      <c r="BP18">
        <v>0.20699999999999999</v>
      </c>
      <c r="BQ18">
        <v>0.14199999999999999</v>
      </c>
      <c r="BR18">
        <v>0.123</v>
      </c>
      <c r="BS18">
        <v>0.193</v>
      </c>
      <c r="BT18">
        <v>0.127</v>
      </c>
      <c r="BU18">
        <v>0.14799999999999999</v>
      </c>
      <c r="BV18">
        <v>0.16200000000000001</v>
      </c>
      <c r="BW18">
        <v>0.107</v>
      </c>
      <c r="BX18">
        <v>0.77400000000000002</v>
      </c>
      <c r="BY18">
        <v>0.83399999999999996</v>
      </c>
      <c r="BZ18">
        <v>0.86699999999999999</v>
      </c>
      <c r="CA18">
        <v>0.73299999999999998</v>
      </c>
      <c r="CB18">
        <v>0.752</v>
      </c>
      <c r="CC18">
        <v>0.53900000000000003</v>
      </c>
      <c r="CD18">
        <v>0.81399999999999995</v>
      </c>
      <c r="CE18">
        <v>1</v>
      </c>
      <c r="CF18">
        <v>0.95199999999999996</v>
      </c>
      <c r="CG18">
        <v>0.98199999999999998</v>
      </c>
      <c r="CH18">
        <v>0.97399999999999998</v>
      </c>
      <c r="CI18">
        <v>0.83499999999999996</v>
      </c>
      <c r="CJ18">
        <v>0.79100000000000004</v>
      </c>
      <c r="CK18">
        <v>0.70699999999999996</v>
      </c>
      <c r="CL18">
        <v>0.90600000000000003</v>
      </c>
      <c r="CM18">
        <v>0.75</v>
      </c>
      <c r="CN18">
        <v>1</v>
      </c>
      <c r="CO18">
        <v>0.35099999999999998</v>
      </c>
      <c r="CP18">
        <v>7.0000000000000007E-2</v>
      </c>
      <c r="CQ18">
        <v>0.216</v>
      </c>
      <c r="CR18">
        <v>3.6999999999999998E-2</v>
      </c>
      <c r="CS18">
        <v>0.156</v>
      </c>
      <c r="CT18">
        <v>0.16300000000000001</v>
      </c>
      <c r="CU18">
        <v>0.27800000000000002</v>
      </c>
      <c r="CV18">
        <v>0.439</v>
      </c>
      <c r="CW18">
        <v>0.46200000000000002</v>
      </c>
      <c r="CX18">
        <v>0.97899999999999998</v>
      </c>
      <c r="CY18">
        <v>0.86199999999999999</v>
      </c>
      <c r="CZ18">
        <v>0.90400000000000003</v>
      </c>
      <c r="DA18">
        <v>0.9</v>
      </c>
      <c r="DB18">
        <v>0.82299999999999995</v>
      </c>
      <c r="DC18">
        <v>0.80200000000000005</v>
      </c>
      <c r="DD18">
        <v>0.63600000000000001</v>
      </c>
      <c r="DE18">
        <v>0.65900000000000003</v>
      </c>
      <c r="DF18">
        <v>0.66900000000000004</v>
      </c>
      <c r="DG18">
        <v>0.505</v>
      </c>
      <c r="DH18">
        <v>0.60099999999999998</v>
      </c>
      <c r="DI18">
        <v>0.56599999999999995</v>
      </c>
      <c r="DJ18">
        <v>0.68700000000000006</v>
      </c>
      <c r="DK18">
        <v>0.61799999999999999</v>
      </c>
      <c r="DL18">
        <v>0.74</v>
      </c>
      <c r="DM18">
        <v>0.74199999999999999</v>
      </c>
      <c r="DN18">
        <v>0.64400000000000002</v>
      </c>
      <c r="DO18">
        <v>0.47599999999999998</v>
      </c>
      <c r="DP18">
        <v>0.53300000000000003</v>
      </c>
      <c r="DQ18">
        <v>0.624</v>
      </c>
      <c r="DR18">
        <v>0.54900000000000004</v>
      </c>
      <c r="DS18">
        <v>0.6</v>
      </c>
      <c r="DT18">
        <v>0.72399999999999998</v>
      </c>
      <c r="DU18">
        <v>0.66100000000000003</v>
      </c>
      <c r="DV18">
        <v>0.48399999999999999</v>
      </c>
      <c r="DW18">
        <v>0.84299999999999997</v>
      </c>
      <c r="DX18">
        <v>0.86899999999999999</v>
      </c>
      <c r="DY18">
        <v>0.69899999999999995</v>
      </c>
      <c r="DZ18">
        <v>0.80900000000000005</v>
      </c>
      <c r="EA18">
        <v>0.93799999999999994</v>
      </c>
      <c r="EB18">
        <v>1</v>
      </c>
      <c r="EC18">
        <v>0.30399999999999999</v>
      </c>
      <c r="ED18">
        <v>0.24399999999999999</v>
      </c>
      <c r="EE18">
        <v>0.33700000000000002</v>
      </c>
      <c r="EF18">
        <v>0.16700000000000001</v>
      </c>
      <c r="EG18">
        <v>0.125</v>
      </c>
      <c r="EH18">
        <v>0.14199999999999999</v>
      </c>
      <c r="EI18">
        <v>0.251</v>
      </c>
      <c r="EJ18">
        <v>0.18</v>
      </c>
      <c r="EK18">
        <v>0.375</v>
      </c>
      <c r="EL18">
        <v>0.46400000000000002</v>
      </c>
      <c r="EM18">
        <v>0.53900000000000003</v>
      </c>
      <c r="EN18">
        <v>0.29099999999999998</v>
      </c>
      <c r="EO18">
        <v>0.32500000000000001</v>
      </c>
      <c r="EP18">
        <v>0.39600000000000002</v>
      </c>
      <c r="EQ18">
        <v>0.22800000000000001</v>
      </c>
      <c r="ER18">
        <v>0.39600000000000002</v>
      </c>
      <c r="ES18">
        <v>0.59499999999999997</v>
      </c>
      <c r="ET18">
        <v>0.25800000000000001</v>
      </c>
      <c r="EU18">
        <v>0.16500000000000001</v>
      </c>
      <c r="EV18">
        <v>0.47799999999999998</v>
      </c>
      <c r="EW18">
        <v>0.68200000000000005</v>
      </c>
      <c r="EX18">
        <v>0.68500000000000005</v>
      </c>
      <c r="EY18">
        <v>0.76600000000000001</v>
      </c>
      <c r="EZ18">
        <v>0.70699999999999996</v>
      </c>
      <c r="FA18">
        <v>0.74399999999999999</v>
      </c>
      <c r="FB18">
        <v>0.193</v>
      </c>
      <c r="FC18">
        <v>0.18</v>
      </c>
      <c r="FD18">
        <v>0.27400000000000002</v>
      </c>
      <c r="FE18">
        <v>0.36399999999999999</v>
      </c>
      <c r="FF18">
        <v>0.17899999999999999</v>
      </c>
      <c r="FG18">
        <v>8.8999999999999996E-2</v>
      </c>
      <c r="FH18">
        <v>0.29299999999999998</v>
      </c>
      <c r="FI18">
        <v>0.42199999999999999</v>
      </c>
      <c r="FJ18">
        <v>0.34499999999999997</v>
      </c>
      <c r="FK18">
        <v>0.42699999999999999</v>
      </c>
      <c r="FL18">
        <v>0.09</v>
      </c>
      <c r="FM18">
        <v>0.13100000000000001</v>
      </c>
      <c r="FN18">
        <v>0.36799999999999999</v>
      </c>
      <c r="FO18">
        <v>0.30499999999999999</v>
      </c>
      <c r="FP18">
        <v>0.23499999999999999</v>
      </c>
      <c r="FQ18">
        <v>0.17799999999999999</v>
      </c>
      <c r="FR18">
        <v>0.28000000000000003</v>
      </c>
      <c r="FS18">
        <v>0.442</v>
      </c>
      <c r="FT18">
        <v>0.442</v>
      </c>
      <c r="FU18">
        <v>0.32900000000000001</v>
      </c>
      <c r="FV18">
        <v>0.39800000000000002</v>
      </c>
      <c r="FW18">
        <v>0.18</v>
      </c>
      <c r="FX18">
        <v>0.11600000000000001</v>
      </c>
      <c r="FY18">
        <v>0.20899999999999999</v>
      </c>
      <c r="FZ18">
        <v>0.23</v>
      </c>
      <c r="GA18">
        <v>0.28199999999999997</v>
      </c>
      <c r="GB18">
        <v>0.34300000000000003</v>
      </c>
      <c r="GC18">
        <v>0.307</v>
      </c>
      <c r="GD18">
        <v>0.29399999999999998</v>
      </c>
      <c r="GE18">
        <v>0.30199999999999999</v>
      </c>
      <c r="GF18">
        <v>0.23200000000000001</v>
      </c>
      <c r="GG18">
        <v>0.19800000000000001</v>
      </c>
      <c r="GH18">
        <v>0.14599999999999999</v>
      </c>
      <c r="GI18">
        <v>0.246</v>
      </c>
      <c r="GJ18">
        <v>0.17299999999999999</v>
      </c>
      <c r="GK18">
        <v>0.216</v>
      </c>
      <c r="GL18">
        <v>0.20300000000000001</v>
      </c>
      <c r="GM18">
        <v>0.13200000000000001</v>
      </c>
      <c r="GN18">
        <v>0.20599999999999999</v>
      </c>
      <c r="GO18">
        <v>0.214</v>
      </c>
      <c r="GP18">
        <v>0.23</v>
      </c>
      <c r="GQ18">
        <v>0.23899999999999999</v>
      </c>
      <c r="GR18">
        <v>0.17799999999999999</v>
      </c>
      <c r="GS18">
        <v>0.23</v>
      </c>
      <c r="GT18">
        <v>0.27600000000000002</v>
      </c>
      <c r="GU18">
        <v>0.28699999999999998</v>
      </c>
      <c r="GV18">
        <v>0.20899999999999999</v>
      </c>
      <c r="GW18">
        <v>0.27300000000000002</v>
      </c>
      <c r="GX18">
        <v>0.19</v>
      </c>
      <c r="GY18">
        <v>0.17199999999999999</v>
      </c>
      <c r="GZ18">
        <v>0.20699999999999999</v>
      </c>
      <c r="HA18">
        <v>0.218</v>
      </c>
    </row>
    <row r="19" spans="1:209" x14ac:dyDescent="0.25">
      <c r="A19" t="s">
        <v>18</v>
      </c>
      <c r="B19">
        <v>0.3</v>
      </c>
      <c r="C19">
        <v>0.88700000000000001</v>
      </c>
      <c r="D19">
        <v>0.755</v>
      </c>
      <c r="E19">
        <v>0.22800000000000001</v>
      </c>
      <c r="F19">
        <v>0.61899999999999999</v>
      </c>
      <c r="G19">
        <v>0.90200000000000002</v>
      </c>
      <c r="H19">
        <v>0.42599999999999999</v>
      </c>
      <c r="I19">
        <v>0.12</v>
      </c>
      <c r="J19">
        <v>0.38</v>
      </c>
      <c r="K19">
        <v>0.32300000000000001</v>
      </c>
      <c r="L19">
        <v>0.14299999999999999</v>
      </c>
      <c r="M19">
        <v>0.28499999999999998</v>
      </c>
      <c r="N19">
        <v>0.64300000000000002</v>
      </c>
      <c r="O19">
        <v>0.157</v>
      </c>
      <c r="P19">
        <v>0.38100000000000001</v>
      </c>
      <c r="Q19">
        <v>0.45600000000000002</v>
      </c>
      <c r="R19">
        <v>0.22</v>
      </c>
      <c r="S19">
        <v>0.67900000000000005</v>
      </c>
      <c r="T19">
        <v>0.56000000000000005</v>
      </c>
      <c r="U19">
        <v>0.78400000000000003</v>
      </c>
      <c r="V19">
        <v>0.59599999999999997</v>
      </c>
      <c r="W19">
        <v>0.67900000000000005</v>
      </c>
      <c r="X19">
        <v>0.27900000000000003</v>
      </c>
      <c r="Y19">
        <v>0.38200000000000001</v>
      </c>
      <c r="Z19">
        <v>0.218</v>
      </c>
      <c r="AA19">
        <v>0.21299999999999999</v>
      </c>
      <c r="AB19">
        <v>0.88100000000000001</v>
      </c>
      <c r="AC19">
        <v>0.38200000000000001</v>
      </c>
      <c r="AD19">
        <v>0.70499999999999996</v>
      </c>
      <c r="AE19">
        <v>0.57299999999999995</v>
      </c>
      <c r="AF19">
        <v>0.36599999999999999</v>
      </c>
      <c r="AG19">
        <v>0.77800000000000002</v>
      </c>
      <c r="AH19">
        <v>0.41599999999999998</v>
      </c>
      <c r="AI19">
        <v>0.66800000000000004</v>
      </c>
      <c r="AJ19">
        <v>0.79100000000000004</v>
      </c>
      <c r="AK19">
        <v>0.13</v>
      </c>
      <c r="AL19">
        <v>0.23499999999999999</v>
      </c>
      <c r="AM19">
        <v>0.12</v>
      </c>
      <c r="AN19">
        <v>0.16300000000000001</v>
      </c>
      <c r="AO19">
        <v>0.16600000000000001</v>
      </c>
      <c r="AP19">
        <v>0.14399999999999999</v>
      </c>
      <c r="AQ19">
        <v>0.28199999999999997</v>
      </c>
      <c r="AR19">
        <v>0.58099999999999996</v>
      </c>
      <c r="AS19">
        <v>0.76600000000000001</v>
      </c>
      <c r="AT19">
        <v>0.27500000000000002</v>
      </c>
      <c r="AU19">
        <v>0.53600000000000003</v>
      </c>
      <c r="AV19">
        <v>0.82499999999999996</v>
      </c>
      <c r="AW19">
        <v>0.35899999999999999</v>
      </c>
      <c r="AX19">
        <v>0.45600000000000002</v>
      </c>
      <c r="AY19">
        <v>0.41399999999999998</v>
      </c>
      <c r="AZ19">
        <v>9.4E-2</v>
      </c>
      <c r="BA19">
        <v>0.36599999999999999</v>
      </c>
      <c r="BB19">
        <v>0.29899999999999999</v>
      </c>
      <c r="BC19">
        <v>0.29299999999999998</v>
      </c>
      <c r="BD19">
        <v>0.313</v>
      </c>
      <c r="BE19">
        <v>0.32100000000000001</v>
      </c>
      <c r="BF19">
        <v>0.34200000000000003</v>
      </c>
      <c r="BG19">
        <v>0.25700000000000001</v>
      </c>
      <c r="BH19">
        <v>0.26800000000000002</v>
      </c>
      <c r="BI19">
        <v>0.29499999999999998</v>
      </c>
      <c r="BJ19">
        <v>0.28399999999999997</v>
      </c>
      <c r="BK19">
        <v>0.27100000000000002</v>
      </c>
      <c r="BL19">
        <v>0.29499999999999998</v>
      </c>
      <c r="BM19">
        <v>0.38100000000000001</v>
      </c>
      <c r="BN19">
        <v>0.20499999999999999</v>
      </c>
      <c r="BO19">
        <v>3.7999999999999999E-2</v>
      </c>
      <c r="BP19">
        <v>0.11</v>
      </c>
      <c r="BQ19">
        <v>0.128</v>
      </c>
      <c r="BR19">
        <v>0.185</v>
      </c>
      <c r="BS19">
        <v>0.17599999999999999</v>
      </c>
      <c r="BT19">
        <v>0.13700000000000001</v>
      </c>
      <c r="BU19">
        <v>0.17499999999999999</v>
      </c>
      <c r="BV19">
        <v>0.16500000000000001</v>
      </c>
      <c r="BW19">
        <v>0.192</v>
      </c>
      <c r="BX19">
        <v>0.78300000000000003</v>
      </c>
      <c r="BY19">
        <v>0.80600000000000005</v>
      </c>
      <c r="BZ19">
        <v>0.81299999999999994</v>
      </c>
      <c r="CA19">
        <v>0.78400000000000003</v>
      </c>
      <c r="CB19">
        <v>0.77600000000000002</v>
      </c>
      <c r="CC19">
        <v>0.628</v>
      </c>
      <c r="CD19">
        <v>0.91800000000000004</v>
      </c>
      <c r="CE19">
        <v>0.92800000000000005</v>
      </c>
      <c r="CF19">
        <v>0.98299999999999998</v>
      </c>
      <c r="CG19">
        <v>1</v>
      </c>
      <c r="CH19">
        <v>1</v>
      </c>
      <c r="CI19">
        <v>0.68899999999999995</v>
      </c>
      <c r="CJ19">
        <v>0.61199999999999999</v>
      </c>
      <c r="CK19">
        <v>0.56299999999999994</v>
      </c>
      <c r="CL19">
        <v>0.92600000000000005</v>
      </c>
      <c r="CM19">
        <v>0.66</v>
      </c>
      <c r="CN19">
        <v>0.92900000000000005</v>
      </c>
      <c r="CO19">
        <v>0.20100000000000001</v>
      </c>
      <c r="CP19">
        <v>0.14000000000000001</v>
      </c>
      <c r="CQ19">
        <v>0.32</v>
      </c>
      <c r="CR19">
        <v>0.16700000000000001</v>
      </c>
      <c r="CS19">
        <v>0.26900000000000002</v>
      </c>
      <c r="CT19">
        <v>0.36499999999999999</v>
      </c>
      <c r="CU19">
        <v>0.29799999999999999</v>
      </c>
      <c r="CV19">
        <v>0.46700000000000003</v>
      </c>
      <c r="CW19">
        <v>0.38</v>
      </c>
      <c r="CX19">
        <v>0.93400000000000005</v>
      </c>
      <c r="CY19">
        <v>0.94599999999999995</v>
      </c>
      <c r="CZ19">
        <v>0.91100000000000003</v>
      </c>
      <c r="DA19">
        <v>1</v>
      </c>
      <c r="DB19">
        <v>0.91700000000000004</v>
      </c>
      <c r="DC19">
        <v>0.92100000000000004</v>
      </c>
      <c r="DD19">
        <v>0.71</v>
      </c>
      <c r="DE19">
        <v>0.71099999999999997</v>
      </c>
      <c r="DF19">
        <v>0.86499999999999999</v>
      </c>
      <c r="DG19">
        <v>0.67100000000000004</v>
      </c>
      <c r="DH19">
        <v>0.64700000000000002</v>
      </c>
      <c r="DI19">
        <v>0.69199999999999995</v>
      </c>
      <c r="DJ19">
        <v>0.80400000000000005</v>
      </c>
      <c r="DK19">
        <v>0.80200000000000005</v>
      </c>
      <c r="DL19">
        <v>0.82799999999999996</v>
      </c>
      <c r="DM19">
        <v>0.80100000000000005</v>
      </c>
      <c r="DN19">
        <v>0.73299999999999998</v>
      </c>
      <c r="DO19">
        <v>0.625</v>
      </c>
      <c r="DP19">
        <v>0.63</v>
      </c>
      <c r="DQ19">
        <v>0.68799999999999994</v>
      </c>
      <c r="DR19">
        <v>0.58199999999999996</v>
      </c>
      <c r="DS19">
        <v>0.67300000000000004</v>
      </c>
      <c r="DT19">
        <v>0.75800000000000001</v>
      </c>
      <c r="DU19">
        <v>0.68</v>
      </c>
      <c r="DV19">
        <v>0.58599999999999997</v>
      </c>
      <c r="DW19">
        <v>0.84799999999999998</v>
      </c>
      <c r="DX19">
        <v>0.871</v>
      </c>
      <c r="DY19">
        <v>0.78200000000000003</v>
      </c>
      <c r="DZ19">
        <v>0.89800000000000002</v>
      </c>
      <c r="EA19">
        <v>0.89200000000000002</v>
      </c>
      <c r="EB19">
        <v>0.89100000000000001</v>
      </c>
      <c r="EC19">
        <v>0.24299999999999999</v>
      </c>
      <c r="ED19">
        <v>0.188</v>
      </c>
      <c r="EE19">
        <v>0.4</v>
      </c>
      <c r="EF19">
        <v>8.4000000000000005E-2</v>
      </c>
      <c r="EG19">
        <v>0.13600000000000001</v>
      </c>
      <c r="EH19">
        <v>8.5000000000000006E-2</v>
      </c>
      <c r="EI19">
        <v>0.251</v>
      </c>
      <c r="EJ19">
        <v>0.24199999999999999</v>
      </c>
      <c r="EK19">
        <v>0.25900000000000001</v>
      </c>
      <c r="EL19">
        <v>0.186</v>
      </c>
      <c r="EM19">
        <v>0.375</v>
      </c>
      <c r="EN19">
        <v>0.13200000000000001</v>
      </c>
      <c r="EO19">
        <v>0.154</v>
      </c>
      <c r="EP19">
        <v>0.245</v>
      </c>
      <c r="EQ19">
        <v>0.218</v>
      </c>
      <c r="ER19">
        <v>0.20899999999999999</v>
      </c>
      <c r="ES19">
        <v>0.57699999999999996</v>
      </c>
      <c r="ET19">
        <v>0.318</v>
      </c>
      <c r="EU19">
        <v>0.22700000000000001</v>
      </c>
      <c r="EV19">
        <v>0.53600000000000003</v>
      </c>
      <c r="EW19">
        <v>0.61599999999999999</v>
      </c>
      <c r="EX19">
        <v>0.79200000000000004</v>
      </c>
      <c r="EY19">
        <v>0.84799999999999998</v>
      </c>
      <c r="EZ19">
        <v>0.753</v>
      </c>
      <c r="FA19">
        <v>0.81299999999999994</v>
      </c>
      <c r="FB19">
        <v>0.16700000000000001</v>
      </c>
      <c r="FC19">
        <v>0.218</v>
      </c>
      <c r="FD19">
        <v>0.32700000000000001</v>
      </c>
      <c r="FE19">
        <v>0.38900000000000001</v>
      </c>
      <c r="FF19">
        <v>0.218</v>
      </c>
      <c r="FG19">
        <v>0.17599999999999999</v>
      </c>
      <c r="FH19">
        <v>0.371</v>
      </c>
      <c r="FI19">
        <v>0.52800000000000002</v>
      </c>
      <c r="FJ19">
        <v>0.54400000000000004</v>
      </c>
      <c r="FK19">
        <v>0.629</v>
      </c>
      <c r="FL19">
        <v>6.9000000000000006E-2</v>
      </c>
      <c r="FM19">
        <v>0.27600000000000002</v>
      </c>
      <c r="FN19">
        <v>0.46500000000000002</v>
      </c>
      <c r="FO19">
        <v>0.41199999999999998</v>
      </c>
      <c r="FP19">
        <v>0.32800000000000001</v>
      </c>
      <c r="FQ19">
        <v>0.439</v>
      </c>
      <c r="FR19">
        <v>0.45200000000000001</v>
      </c>
      <c r="FS19">
        <v>0.59499999999999997</v>
      </c>
      <c r="FT19">
        <v>0.38900000000000001</v>
      </c>
      <c r="FU19">
        <v>0.32300000000000001</v>
      </c>
      <c r="FV19">
        <v>0.38800000000000001</v>
      </c>
      <c r="FW19">
        <v>0.223</v>
      </c>
      <c r="FX19">
        <v>0.188</v>
      </c>
      <c r="FY19">
        <v>0.22500000000000001</v>
      </c>
      <c r="FZ19">
        <v>0.27200000000000002</v>
      </c>
      <c r="GA19">
        <v>0.30499999999999999</v>
      </c>
      <c r="GB19">
        <v>0.28499999999999998</v>
      </c>
      <c r="GC19">
        <v>0.29399999999999998</v>
      </c>
      <c r="GD19">
        <v>0.34200000000000003</v>
      </c>
      <c r="GE19">
        <v>0.27200000000000002</v>
      </c>
      <c r="GF19">
        <v>0.13800000000000001</v>
      </c>
      <c r="GG19">
        <v>0.193</v>
      </c>
      <c r="GH19">
        <v>0.24299999999999999</v>
      </c>
      <c r="GI19">
        <v>0.31</v>
      </c>
      <c r="GJ19">
        <v>0.223</v>
      </c>
      <c r="GK19">
        <v>0.24199999999999999</v>
      </c>
      <c r="GL19">
        <v>0.26100000000000001</v>
      </c>
      <c r="GM19">
        <v>0.22600000000000001</v>
      </c>
      <c r="GN19">
        <v>0.222</v>
      </c>
      <c r="GO19">
        <v>0.29399999999999998</v>
      </c>
      <c r="GP19">
        <v>0.35399999999999998</v>
      </c>
      <c r="GQ19">
        <v>0.33400000000000002</v>
      </c>
      <c r="GR19">
        <v>0.28499999999999998</v>
      </c>
      <c r="GS19">
        <v>0.372</v>
      </c>
      <c r="GT19">
        <v>0.45800000000000002</v>
      </c>
      <c r="GU19">
        <v>0.39700000000000002</v>
      </c>
      <c r="GV19">
        <v>0.26800000000000002</v>
      </c>
      <c r="GW19">
        <v>0.28599999999999998</v>
      </c>
      <c r="GX19">
        <v>0.24299999999999999</v>
      </c>
      <c r="GY19">
        <v>0.23400000000000001</v>
      </c>
      <c r="GZ19">
        <v>0.26400000000000001</v>
      </c>
      <c r="HA19">
        <v>0.318</v>
      </c>
    </row>
    <row r="20" spans="1:209" x14ac:dyDescent="0.25">
      <c r="A20" t="s">
        <v>19</v>
      </c>
      <c r="B20">
        <v>0.50800000000000001</v>
      </c>
      <c r="C20">
        <v>0.80200000000000005</v>
      </c>
      <c r="D20">
        <v>0.89300000000000002</v>
      </c>
      <c r="E20">
        <v>0.40600000000000003</v>
      </c>
      <c r="F20">
        <v>0.20300000000000001</v>
      </c>
      <c r="G20">
        <v>0.72299999999999998</v>
      </c>
      <c r="H20">
        <v>0.20200000000000001</v>
      </c>
      <c r="I20">
        <v>0.66800000000000004</v>
      </c>
      <c r="J20">
        <v>0.74</v>
      </c>
      <c r="K20">
        <v>0.32400000000000001</v>
      </c>
      <c r="L20">
        <v>0.122</v>
      </c>
      <c r="M20">
        <v>0.58199999999999996</v>
      </c>
      <c r="N20">
        <v>0.72699999999999998</v>
      </c>
      <c r="O20">
        <v>0.30199999999999999</v>
      </c>
      <c r="P20">
        <v>0.59299999999999997</v>
      </c>
      <c r="Q20">
        <v>0.435</v>
      </c>
      <c r="R20">
        <v>0.249</v>
      </c>
      <c r="S20">
        <v>0.71599999999999997</v>
      </c>
      <c r="T20">
        <v>0.309</v>
      </c>
      <c r="U20">
        <v>0.82199999999999995</v>
      </c>
      <c r="V20">
        <v>0.67400000000000004</v>
      </c>
      <c r="W20">
        <v>0.60899999999999999</v>
      </c>
      <c r="X20">
        <v>0.23</v>
      </c>
      <c r="Y20">
        <v>0.42399999999999999</v>
      </c>
      <c r="Z20">
        <v>0.33300000000000002</v>
      </c>
      <c r="AA20">
        <v>0.34399999999999997</v>
      </c>
      <c r="AB20">
        <v>0.91500000000000004</v>
      </c>
      <c r="AC20">
        <v>0.26400000000000001</v>
      </c>
      <c r="AD20">
        <v>0.79700000000000004</v>
      </c>
      <c r="AE20">
        <v>0.223</v>
      </c>
      <c r="AF20">
        <v>0.67900000000000005</v>
      </c>
      <c r="AG20">
        <v>0.622</v>
      </c>
      <c r="AH20">
        <v>0.64300000000000002</v>
      </c>
      <c r="AI20">
        <v>0.83399999999999996</v>
      </c>
      <c r="AJ20">
        <v>0.90600000000000003</v>
      </c>
      <c r="AK20">
        <v>0.38100000000000001</v>
      </c>
      <c r="AL20">
        <v>0.36799999999999999</v>
      </c>
      <c r="AM20">
        <v>4.9000000000000002E-2</v>
      </c>
      <c r="AN20">
        <v>0.122</v>
      </c>
      <c r="AO20">
        <v>0.16600000000000001</v>
      </c>
      <c r="AP20">
        <v>0.23699999999999999</v>
      </c>
      <c r="AQ20">
        <v>0.248</v>
      </c>
      <c r="AR20">
        <v>0.25</v>
      </c>
      <c r="AS20">
        <v>0.627</v>
      </c>
      <c r="AT20">
        <v>0.502</v>
      </c>
      <c r="AU20">
        <v>0.70599999999999996</v>
      </c>
      <c r="AV20">
        <v>0.879</v>
      </c>
      <c r="AW20">
        <v>0.17899999999999999</v>
      </c>
      <c r="AX20">
        <v>0.38200000000000001</v>
      </c>
      <c r="AY20">
        <v>0.32800000000000001</v>
      </c>
      <c r="AZ20">
        <v>0.109</v>
      </c>
      <c r="BA20">
        <v>0.32200000000000001</v>
      </c>
      <c r="BB20">
        <v>0.39200000000000002</v>
      </c>
      <c r="BC20">
        <v>0.33</v>
      </c>
      <c r="BD20">
        <v>0.40799999999999997</v>
      </c>
      <c r="BE20">
        <v>0.433</v>
      </c>
      <c r="BF20">
        <v>0.40300000000000002</v>
      </c>
      <c r="BG20">
        <v>0.32900000000000001</v>
      </c>
      <c r="BH20">
        <v>0.309</v>
      </c>
      <c r="BI20">
        <v>0.31900000000000001</v>
      </c>
      <c r="BJ20">
        <v>0.36399999999999999</v>
      </c>
      <c r="BK20">
        <v>0.38600000000000001</v>
      </c>
      <c r="BL20">
        <v>0.36699999999999999</v>
      </c>
      <c r="BM20">
        <v>0.44500000000000001</v>
      </c>
      <c r="BN20">
        <v>8.3000000000000004E-2</v>
      </c>
      <c r="BO20">
        <v>0.13200000000000001</v>
      </c>
      <c r="BP20">
        <v>0.108</v>
      </c>
      <c r="BQ20">
        <v>0.186</v>
      </c>
      <c r="BR20">
        <v>0.38800000000000001</v>
      </c>
      <c r="BS20">
        <v>7.4999999999999997E-2</v>
      </c>
      <c r="BT20">
        <v>0.11</v>
      </c>
      <c r="BU20">
        <v>0.14599999999999999</v>
      </c>
      <c r="BV20">
        <v>0.14000000000000001</v>
      </c>
      <c r="BW20">
        <v>0.29899999999999999</v>
      </c>
      <c r="BX20">
        <v>0.81499999999999995</v>
      </c>
      <c r="BY20">
        <v>0.86199999999999999</v>
      </c>
      <c r="BZ20">
        <v>0.90400000000000003</v>
      </c>
      <c r="CA20">
        <v>0.79900000000000004</v>
      </c>
      <c r="CB20">
        <v>0.77100000000000002</v>
      </c>
      <c r="CC20">
        <v>0.70599999999999996</v>
      </c>
      <c r="CD20">
        <v>1</v>
      </c>
      <c r="CE20">
        <v>0.85099999999999998</v>
      </c>
      <c r="CF20">
        <v>0.88700000000000001</v>
      </c>
      <c r="CG20">
        <v>0.94099999999999995</v>
      </c>
      <c r="CH20">
        <v>0.98399999999999999</v>
      </c>
      <c r="CI20">
        <v>0.44500000000000001</v>
      </c>
      <c r="CJ20">
        <v>0.42</v>
      </c>
      <c r="CK20">
        <v>0.378</v>
      </c>
      <c r="CL20">
        <v>0.74299999999999999</v>
      </c>
      <c r="CM20">
        <v>0.45100000000000001</v>
      </c>
      <c r="CN20">
        <v>0.621</v>
      </c>
      <c r="CO20">
        <v>0.26800000000000002</v>
      </c>
      <c r="CP20">
        <v>0.29899999999999999</v>
      </c>
      <c r="CQ20">
        <v>0.29199999999999998</v>
      </c>
      <c r="CR20">
        <v>0.30399999999999999</v>
      </c>
      <c r="CS20">
        <v>0.378</v>
      </c>
      <c r="CT20">
        <v>0.32600000000000001</v>
      </c>
      <c r="CU20">
        <v>0.29499999999999998</v>
      </c>
      <c r="CV20">
        <v>0.52600000000000002</v>
      </c>
      <c r="CW20">
        <v>0.34499999999999997</v>
      </c>
      <c r="CX20">
        <v>0.79200000000000004</v>
      </c>
      <c r="CY20">
        <v>0.878</v>
      </c>
      <c r="CZ20">
        <v>0.872</v>
      </c>
      <c r="DA20">
        <v>0.96899999999999997</v>
      </c>
      <c r="DB20">
        <v>0.998</v>
      </c>
      <c r="DC20">
        <v>0.98299999999999998</v>
      </c>
      <c r="DD20">
        <v>0.83299999999999996</v>
      </c>
      <c r="DE20">
        <v>0.76</v>
      </c>
      <c r="DF20">
        <v>0.93600000000000005</v>
      </c>
      <c r="DG20">
        <v>0.79200000000000004</v>
      </c>
      <c r="DH20">
        <v>0.80700000000000005</v>
      </c>
      <c r="DI20">
        <v>0.85499999999999998</v>
      </c>
      <c r="DJ20">
        <v>0.91900000000000004</v>
      </c>
      <c r="DK20">
        <v>0.93300000000000005</v>
      </c>
      <c r="DL20">
        <v>0.90300000000000002</v>
      </c>
      <c r="DM20">
        <v>0.84599999999999997</v>
      </c>
      <c r="DN20">
        <v>0.81599999999999995</v>
      </c>
      <c r="DO20">
        <v>0.73</v>
      </c>
      <c r="DP20">
        <v>0.7</v>
      </c>
      <c r="DQ20">
        <v>0.73299999999999998</v>
      </c>
      <c r="DR20">
        <v>0.60399999999999998</v>
      </c>
      <c r="DS20">
        <v>0.73099999999999998</v>
      </c>
      <c r="DT20">
        <v>0.77300000000000002</v>
      </c>
      <c r="DU20">
        <v>0.65200000000000002</v>
      </c>
      <c r="DV20">
        <v>0.75800000000000001</v>
      </c>
      <c r="DW20">
        <v>0.83399999999999996</v>
      </c>
      <c r="DX20">
        <v>0.89500000000000002</v>
      </c>
      <c r="DY20">
        <v>0.879</v>
      </c>
      <c r="DZ20">
        <v>0.98299999999999998</v>
      </c>
      <c r="EA20">
        <v>0.91500000000000004</v>
      </c>
      <c r="EB20">
        <v>0.875</v>
      </c>
      <c r="EC20">
        <v>0.40600000000000003</v>
      </c>
      <c r="ED20">
        <v>0.191</v>
      </c>
      <c r="EE20">
        <v>0.53200000000000003</v>
      </c>
      <c r="EF20">
        <v>0.433</v>
      </c>
      <c r="EG20">
        <v>0.26800000000000002</v>
      </c>
      <c r="EH20">
        <v>0.32600000000000001</v>
      </c>
      <c r="EI20">
        <v>0.32900000000000001</v>
      </c>
      <c r="EJ20">
        <v>0.36099999999999999</v>
      </c>
      <c r="EK20">
        <v>0.36799999999999999</v>
      </c>
      <c r="EL20">
        <v>0.44700000000000001</v>
      </c>
      <c r="EM20">
        <v>0.45800000000000002</v>
      </c>
      <c r="EN20">
        <v>0.115</v>
      </c>
      <c r="EO20">
        <v>0.27800000000000002</v>
      </c>
      <c r="EP20">
        <v>0.23599999999999999</v>
      </c>
      <c r="EQ20">
        <v>0.185</v>
      </c>
      <c r="ER20">
        <v>0.32200000000000001</v>
      </c>
      <c r="ES20">
        <v>0.81799999999999995</v>
      </c>
      <c r="ET20">
        <v>0.27400000000000002</v>
      </c>
      <c r="EU20">
        <v>0.32200000000000001</v>
      </c>
      <c r="EV20">
        <v>0.61899999999999999</v>
      </c>
      <c r="EW20">
        <v>0.68</v>
      </c>
      <c r="EX20">
        <v>0.82199999999999995</v>
      </c>
      <c r="EY20">
        <v>0.98</v>
      </c>
      <c r="EZ20">
        <v>0.83599999999999997</v>
      </c>
      <c r="FA20">
        <v>0.90100000000000002</v>
      </c>
      <c r="FB20">
        <v>0.123</v>
      </c>
      <c r="FC20">
        <v>0.20300000000000001</v>
      </c>
      <c r="FD20">
        <v>0.23400000000000001</v>
      </c>
      <c r="FE20">
        <v>0.29799999999999999</v>
      </c>
      <c r="FF20">
        <v>0.16500000000000001</v>
      </c>
      <c r="FG20">
        <v>0.17599999999999999</v>
      </c>
      <c r="FH20">
        <v>0.43099999999999999</v>
      </c>
      <c r="FI20">
        <v>0.58599999999999997</v>
      </c>
      <c r="FJ20">
        <v>0.64700000000000002</v>
      </c>
      <c r="FK20">
        <v>0.77800000000000002</v>
      </c>
      <c r="FL20">
        <v>0.20699999999999999</v>
      </c>
      <c r="FM20">
        <v>0.36599999999999999</v>
      </c>
      <c r="FN20">
        <v>0.54200000000000004</v>
      </c>
      <c r="FO20">
        <v>0.54700000000000004</v>
      </c>
      <c r="FP20">
        <v>0.442</v>
      </c>
      <c r="FQ20">
        <v>0.69499999999999995</v>
      </c>
      <c r="FR20">
        <v>0.66400000000000003</v>
      </c>
      <c r="FS20">
        <v>0.66</v>
      </c>
      <c r="FT20">
        <v>0.40899999999999997</v>
      </c>
      <c r="FU20">
        <v>0.45300000000000001</v>
      </c>
      <c r="FV20">
        <v>0.52800000000000002</v>
      </c>
      <c r="FW20">
        <v>0.35699999999999998</v>
      </c>
      <c r="FX20">
        <v>0.33900000000000002</v>
      </c>
      <c r="FY20">
        <v>0.33800000000000002</v>
      </c>
      <c r="FZ20">
        <v>0.52100000000000002</v>
      </c>
      <c r="GA20">
        <v>0.24099999999999999</v>
      </c>
      <c r="GB20">
        <v>0.40600000000000003</v>
      </c>
      <c r="GC20">
        <v>0.435</v>
      </c>
      <c r="GD20">
        <v>0.59499999999999997</v>
      </c>
      <c r="GE20">
        <v>0.54400000000000004</v>
      </c>
      <c r="GF20">
        <v>0.34499999999999997</v>
      </c>
      <c r="GG20">
        <v>0.28299999999999997</v>
      </c>
      <c r="GH20">
        <v>0.32600000000000001</v>
      </c>
      <c r="GI20">
        <v>0.35699999999999998</v>
      </c>
      <c r="GJ20">
        <v>0.24299999999999999</v>
      </c>
      <c r="GK20">
        <v>0.29899999999999999</v>
      </c>
      <c r="GL20">
        <v>0.27800000000000002</v>
      </c>
      <c r="GM20">
        <v>0.23599999999999999</v>
      </c>
      <c r="GN20">
        <v>0.32400000000000001</v>
      </c>
      <c r="GO20">
        <v>0.49</v>
      </c>
      <c r="GP20">
        <v>0.622</v>
      </c>
      <c r="GQ20">
        <v>0.52300000000000002</v>
      </c>
      <c r="GR20">
        <v>0.504</v>
      </c>
      <c r="GS20">
        <v>0.622</v>
      </c>
      <c r="GT20">
        <v>0.64900000000000002</v>
      </c>
      <c r="GU20">
        <v>0.56000000000000005</v>
      </c>
      <c r="GV20">
        <v>0.24299999999999999</v>
      </c>
      <c r="GW20">
        <v>0.20300000000000001</v>
      </c>
      <c r="GX20">
        <v>0.21199999999999999</v>
      </c>
      <c r="GY20">
        <v>0.19600000000000001</v>
      </c>
      <c r="GZ20">
        <v>0.28299999999999997</v>
      </c>
      <c r="HA20">
        <v>0.371</v>
      </c>
    </row>
    <row r="21" spans="1:209" x14ac:dyDescent="0.25">
      <c r="A21" t="s">
        <v>20</v>
      </c>
      <c r="B21">
        <v>0.48</v>
      </c>
      <c r="C21">
        <v>0.78200000000000003</v>
      </c>
      <c r="D21">
        <v>0.86199999999999999</v>
      </c>
      <c r="E21">
        <v>0.39700000000000002</v>
      </c>
      <c r="F21">
        <v>0.46400000000000002</v>
      </c>
      <c r="G21">
        <v>0.51200000000000001</v>
      </c>
      <c r="H21">
        <v>0.42299999999999999</v>
      </c>
      <c r="I21">
        <v>0.94</v>
      </c>
      <c r="J21">
        <v>0.99199999999999999</v>
      </c>
      <c r="K21">
        <v>0.433</v>
      </c>
      <c r="L21">
        <v>0.11</v>
      </c>
      <c r="M21">
        <v>0.77300000000000002</v>
      </c>
      <c r="N21">
        <v>0.86699999999999999</v>
      </c>
      <c r="O21">
        <v>0.39100000000000001</v>
      </c>
      <c r="P21">
        <v>0.63</v>
      </c>
      <c r="Q21">
        <v>0.64300000000000002</v>
      </c>
      <c r="R21">
        <v>0.41299999999999998</v>
      </c>
      <c r="S21">
        <v>0.54700000000000004</v>
      </c>
      <c r="T21">
        <v>0.32300000000000001</v>
      </c>
      <c r="U21">
        <v>0.93600000000000005</v>
      </c>
      <c r="V21">
        <v>0.79700000000000004</v>
      </c>
      <c r="W21">
        <v>0.48599999999999999</v>
      </c>
      <c r="X21">
        <v>6.6000000000000003E-2</v>
      </c>
      <c r="Y21">
        <v>0.42199999999999999</v>
      </c>
      <c r="Z21">
        <v>0.32600000000000001</v>
      </c>
      <c r="AA21">
        <v>0.38100000000000001</v>
      </c>
      <c r="AB21">
        <v>0.754</v>
      </c>
      <c r="AC21">
        <v>0.33400000000000002</v>
      </c>
      <c r="AD21">
        <v>0.94</v>
      </c>
      <c r="AE21">
        <v>0.26300000000000001</v>
      </c>
      <c r="AF21">
        <v>0.73099999999999998</v>
      </c>
      <c r="AG21">
        <v>0.35</v>
      </c>
      <c r="AH21">
        <v>1</v>
      </c>
      <c r="AI21">
        <v>0.82499999999999996</v>
      </c>
      <c r="AJ21">
        <v>0.87</v>
      </c>
      <c r="AK21">
        <v>0.58599999999999997</v>
      </c>
      <c r="AL21">
        <v>0.39200000000000002</v>
      </c>
      <c r="AM21">
        <v>0.154</v>
      </c>
      <c r="AN21">
        <v>0.10199999999999999</v>
      </c>
      <c r="AO21">
        <v>0.20899999999999999</v>
      </c>
      <c r="AP21">
        <v>0.26</v>
      </c>
      <c r="AQ21">
        <v>0.3</v>
      </c>
      <c r="AR21">
        <v>0.17299999999999999</v>
      </c>
      <c r="AS21">
        <v>0.44</v>
      </c>
      <c r="AT21">
        <v>0.217</v>
      </c>
      <c r="AU21">
        <v>0.82</v>
      </c>
      <c r="AV21">
        <v>0.96599999999999997</v>
      </c>
      <c r="AW21">
        <v>0.32600000000000001</v>
      </c>
      <c r="AX21">
        <v>0.56299999999999994</v>
      </c>
      <c r="AY21">
        <v>0.622</v>
      </c>
      <c r="AZ21">
        <v>0.14099999999999999</v>
      </c>
      <c r="BA21">
        <v>0.309</v>
      </c>
      <c r="BB21">
        <v>0.46899999999999997</v>
      </c>
      <c r="BC21">
        <v>0.49099999999999999</v>
      </c>
      <c r="BD21">
        <v>0.45300000000000001</v>
      </c>
      <c r="BE21">
        <v>0.47599999999999998</v>
      </c>
      <c r="BF21">
        <v>0.45500000000000002</v>
      </c>
      <c r="BG21">
        <v>0.39100000000000001</v>
      </c>
      <c r="BH21">
        <v>0.46800000000000003</v>
      </c>
      <c r="BI21">
        <v>0.45700000000000002</v>
      </c>
      <c r="BJ21">
        <v>0.54300000000000004</v>
      </c>
      <c r="BK21">
        <v>0.57199999999999995</v>
      </c>
      <c r="BL21">
        <v>0.495</v>
      </c>
      <c r="BM21">
        <v>0.52200000000000002</v>
      </c>
      <c r="BN21">
        <v>0.152</v>
      </c>
      <c r="BO21">
        <v>0.20899999999999999</v>
      </c>
      <c r="BP21">
        <v>0.11600000000000001</v>
      </c>
      <c r="BQ21">
        <v>0.114</v>
      </c>
      <c r="BR21">
        <v>0.36599999999999999</v>
      </c>
      <c r="BS21">
        <v>0.126</v>
      </c>
      <c r="BT21">
        <v>0.129</v>
      </c>
      <c r="BU21">
        <v>0.158</v>
      </c>
      <c r="BV21">
        <v>0.14299999999999999</v>
      </c>
      <c r="BW21">
        <v>0.32500000000000001</v>
      </c>
      <c r="BX21">
        <v>0.81299999999999994</v>
      </c>
      <c r="BY21">
        <v>0.877</v>
      </c>
      <c r="BZ21">
        <v>0.90500000000000003</v>
      </c>
      <c r="CA21">
        <v>0.82599999999999996</v>
      </c>
      <c r="CB21">
        <v>0.86299999999999999</v>
      </c>
      <c r="CC21">
        <v>0.79200000000000004</v>
      </c>
      <c r="CD21">
        <v>0.94199999999999995</v>
      </c>
      <c r="CE21">
        <v>0.80100000000000005</v>
      </c>
      <c r="CF21">
        <v>0.82699999999999996</v>
      </c>
      <c r="CG21">
        <v>0.84499999999999997</v>
      </c>
      <c r="CH21">
        <v>0.86099999999999999</v>
      </c>
      <c r="CI21">
        <v>0.39200000000000002</v>
      </c>
      <c r="CJ21">
        <v>0.28100000000000003</v>
      </c>
      <c r="CK21">
        <v>0.27200000000000002</v>
      </c>
      <c r="CL21">
        <v>0.44600000000000001</v>
      </c>
      <c r="CM21">
        <v>0.29599999999999999</v>
      </c>
      <c r="CN21">
        <v>0.45900000000000002</v>
      </c>
      <c r="CO21">
        <v>0.43</v>
      </c>
      <c r="CP21">
        <v>0.39200000000000002</v>
      </c>
      <c r="CQ21">
        <v>0.42399999999999999</v>
      </c>
      <c r="CR21">
        <v>0.40699999999999997</v>
      </c>
      <c r="CS21">
        <v>0.40200000000000002</v>
      </c>
      <c r="CT21">
        <v>0.3</v>
      </c>
      <c r="CU21">
        <v>0.17299999999999999</v>
      </c>
      <c r="CV21">
        <v>0.374</v>
      </c>
      <c r="CW21">
        <v>0.26600000000000001</v>
      </c>
      <c r="CX21">
        <v>0.73799999999999999</v>
      </c>
      <c r="CY21">
        <v>0.79100000000000004</v>
      </c>
      <c r="CZ21">
        <v>0.76900000000000002</v>
      </c>
      <c r="DA21">
        <v>0.90300000000000002</v>
      </c>
      <c r="DB21">
        <v>0.99099999999999999</v>
      </c>
      <c r="DC21">
        <v>0.96299999999999997</v>
      </c>
      <c r="DD21">
        <v>0.873</v>
      </c>
      <c r="DE21">
        <v>0.86699999999999999</v>
      </c>
      <c r="DF21">
        <v>0.93700000000000006</v>
      </c>
      <c r="DG21">
        <v>0.83799999999999997</v>
      </c>
      <c r="DH21">
        <v>0.90100000000000002</v>
      </c>
      <c r="DI21">
        <v>0.92300000000000004</v>
      </c>
      <c r="DJ21">
        <v>0.91700000000000004</v>
      </c>
      <c r="DK21">
        <v>0.94</v>
      </c>
      <c r="DL21">
        <v>0.95799999999999996</v>
      </c>
      <c r="DM21">
        <v>0.79400000000000004</v>
      </c>
      <c r="DN21">
        <v>0.88600000000000001</v>
      </c>
      <c r="DO21">
        <v>0.87</v>
      </c>
      <c r="DP21">
        <v>0.74399999999999999</v>
      </c>
      <c r="DQ21">
        <v>0.81100000000000005</v>
      </c>
      <c r="DR21">
        <v>0.67500000000000004</v>
      </c>
      <c r="DS21">
        <v>0.80900000000000005</v>
      </c>
      <c r="DT21">
        <v>0.81</v>
      </c>
      <c r="DU21">
        <v>0.67900000000000005</v>
      </c>
      <c r="DV21">
        <v>0.7</v>
      </c>
      <c r="DW21">
        <v>0.84499999999999997</v>
      </c>
      <c r="DX21">
        <v>0.99199999999999999</v>
      </c>
      <c r="DY21">
        <v>0.85</v>
      </c>
      <c r="DZ21">
        <v>0.89800000000000002</v>
      </c>
      <c r="EA21">
        <v>0.78300000000000003</v>
      </c>
      <c r="EB21">
        <v>0.78900000000000003</v>
      </c>
      <c r="EC21">
        <v>0.84</v>
      </c>
      <c r="ED21">
        <v>0.83199999999999996</v>
      </c>
      <c r="EE21">
        <v>0.90100000000000002</v>
      </c>
      <c r="EF21">
        <v>0.872</v>
      </c>
      <c r="EG21">
        <v>0.91900000000000004</v>
      </c>
      <c r="EH21">
        <v>0.90100000000000002</v>
      </c>
      <c r="EI21">
        <v>0.48699999999999999</v>
      </c>
      <c r="EJ21">
        <v>0.18099999999999999</v>
      </c>
      <c r="EK21">
        <v>0.35099999999999998</v>
      </c>
      <c r="EL21">
        <v>0.40799999999999997</v>
      </c>
      <c r="EM21">
        <v>0.59599999999999997</v>
      </c>
      <c r="EN21">
        <v>0.34</v>
      </c>
      <c r="EO21">
        <v>0.35099999999999998</v>
      </c>
      <c r="EP21">
        <v>0.30399999999999999</v>
      </c>
      <c r="EQ21">
        <v>0.51700000000000002</v>
      </c>
      <c r="ER21">
        <v>0.33400000000000002</v>
      </c>
      <c r="ES21">
        <v>0.88400000000000001</v>
      </c>
      <c r="ET21">
        <v>0.61899999999999999</v>
      </c>
      <c r="EU21">
        <v>0.53600000000000003</v>
      </c>
      <c r="EV21">
        <v>0.79100000000000004</v>
      </c>
      <c r="EW21">
        <v>0.84399999999999997</v>
      </c>
      <c r="EX21">
        <v>0.72899999999999998</v>
      </c>
      <c r="EY21">
        <v>1</v>
      </c>
      <c r="EZ21">
        <v>0.85899999999999999</v>
      </c>
      <c r="FA21">
        <v>0.96</v>
      </c>
      <c r="FB21">
        <v>0.09</v>
      </c>
      <c r="FC21">
        <v>0.151</v>
      </c>
      <c r="FD21">
        <v>0.126</v>
      </c>
      <c r="FE21">
        <v>0.222</v>
      </c>
      <c r="FF21">
        <v>7.3999999999999996E-2</v>
      </c>
      <c r="FG21">
        <v>0.154</v>
      </c>
      <c r="FH21">
        <v>0.41599999999999998</v>
      </c>
      <c r="FI21">
        <v>0.61499999999999999</v>
      </c>
      <c r="FJ21">
        <v>0.72799999999999998</v>
      </c>
      <c r="FK21">
        <v>0.76900000000000002</v>
      </c>
      <c r="FL21">
        <v>0.29799999999999999</v>
      </c>
      <c r="FM21">
        <v>0.52700000000000002</v>
      </c>
      <c r="FN21">
        <v>0.626</v>
      </c>
      <c r="FO21">
        <v>0.59299999999999997</v>
      </c>
      <c r="FP21">
        <v>0.51700000000000002</v>
      </c>
      <c r="FQ21">
        <v>0.81</v>
      </c>
      <c r="FR21">
        <v>0.76800000000000002</v>
      </c>
      <c r="FS21">
        <v>0.58399999999999996</v>
      </c>
      <c r="FT21">
        <v>0.501</v>
      </c>
      <c r="FU21">
        <v>0.63400000000000001</v>
      </c>
      <c r="FV21">
        <v>0.72</v>
      </c>
      <c r="FW21">
        <v>0.54900000000000004</v>
      </c>
      <c r="FX21">
        <v>0.39300000000000002</v>
      </c>
      <c r="FY21">
        <v>0.45800000000000002</v>
      </c>
      <c r="FZ21">
        <v>0.69</v>
      </c>
      <c r="GA21">
        <v>0.54200000000000004</v>
      </c>
      <c r="GB21">
        <v>0.68300000000000005</v>
      </c>
      <c r="GC21">
        <v>0.72599999999999998</v>
      </c>
      <c r="GD21">
        <v>0.753</v>
      </c>
      <c r="GE21">
        <v>0.79300000000000004</v>
      </c>
      <c r="GF21">
        <v>0.443</v>
      </c>
      <c r="GG21">
        <v>0.32400000000000001</v>
      </c>
      <c r="GH21">
        <v>0.36799999999999999</v>
      </c>
      <c r="GI21">
        <v>0.42799999999999999</v>
      </c>
      <c r="GJ21">
        <v>0.315</v>
      </c>
      <c r="GK21">
        <v>0.33400000000000002</v>
      </c>
      <c r="GL21">
        <v>0.33500000000000002</v>
      </c>
      <c r="GM21">
        <v>0.311</v>
      </c>
      <c r="GN21">
        <v>0.433</v>
      </c>
      <c r="GO21">
        <v>0.61299999999999999</v>
      </c>
      <c r="GP21">
        <v>0.72599999999999998</v>
      </c>
      <c r="GQ21">
        <v>0.66800000000000004</v>
      </c>
      <c r="GR21">
        <v>0.61699999999999999</v>
      </c>
      <c r="GS21">
        <v>0.72599999999999998</v>
      </c>
      <c r="GT21">
        <v>0.71499999999999997</v>
      </c>
      <c r="GU21">
        <v>0.69399999999999995</v>
      </c>
      <c r="GV21">
        <v>0.184</v>
      </c>
      <c r="GW21">
        <v>0.17399999999999999</v>
      </c>
      <c r="GX21">
        <v>0.24</v>
      </c>
      <c r="GY21">
        <v>0.14000000000000001</v>
      </c>
      <c r="GZ21">
        <v>0.42899999999999999</v>
      </c>
      <c r="HA21">
        <v>0.45500000000000002</v>
      </c>
    </row>
    <row r="22" spans="1:209" x14ac:dyDescent="0.25">
      <c r="A22" t="s">
        <v>21</v>
      </c>
      <c r="B22">
        <v>0.57799999999999996</v>
      </c>
      <c r="C22">
        <v>0.52100000000000002</v>
      </c>
      <c r="D22">
        <v>0.79700000000000004</v>
      </c>
      <c r="E22">
        <v>0.27400000000000002</v>
      </c>
      <c r="F22">
        <v>0.41499999999999998</v>
      </c>
      <c r="G22">
        <v>0.20699999999999999</v>
      </c>
      <c r="H22">
        <v>0.77200000000000002</v>
      </c>
      <c r="I22">
        <v>0.78300000000000003</v>
      </c>
      <c r="J22">
        <v>0.98</v>
      </c>
      <c r="K22">
        <v>0.60699999999999998</v>
      </c>
      <c r="L22">
        <v>0.185</v>
      </c>
      <c r="M22">
        <v>0.78500000000000003</v>
      </c>
      <c r="N22">
        <v>0.96699999999999997</v>
      </c>
      <c r="O22">
        <v>0.35399999999999998</v>
      </c>
      <c r="P22">
        <v>0.57999999999999996</v>
      </c>
      <c r="Q22">
        <v>0.39300000000000002</v>
      </c>
      <c r="R22">
        <v>0.316</v>
      </c>
      <c r="S22">
        <v>0.54</v>
      </c>
      <c r="T22">
        <v>0.443</v>
      </c>
      <c r="U22">
        <v>1</v>
      </c>
      <c r="V22">
        <v>0.83199999999999996</v>
      </c>
      <c r="W22">
        <v>0.32500000000000001</v>
      </c>
      <c r="X22">
        <v>0.14399999999999999</v>
      </c>
      <c r="Y22">
        <v>0.44500000000000001</v>
      </c>
      <c r="Z22">
        <v>0.21099999999999999</v>
      </c>
      <c r="AA22">
        <v>0.38200000000000001</v>
      </c>
      <c r="AB22">
        <v>0.67400000000000004</v>
      </c>
      <c r="AC22">
        <v>0.48599999999999999</v>
      </c>
      <c r="AD22">
        <v>0.98599999999999999</v>
      </c>
      <c r="AE22">
        <v>0.747</v>
      </c>
      <c r="AF22">
        <v>0.505</v>
      </c>
      <c r="AG22">
        <v>0.373</v>
      </c>
      <c r="AH22">
        <v>0.86299999999999999</v>
      </c>
      <c r="AI22">
        <v>0.80200000000000005</v>
      </c>
      <c r="AJ22">
        <v>0.76700000000000002</v>
      </c>
      <c r="AK22">
        <v>0.45</v>
      </c>
      <c r="AL22">
        <v>0.49199999999999999</v>
      </c>
      <c r="AM22">
        <v>0.34799999999999998</v>
      </c>
      <c r="AN22">
        <v>0.13500000000000001</v>
      </c>
      <c r="AO22">
        <v>0.23100000000000001</v>
      </c>
      <c r="AP22">
        <v>0.249</v>
      </c>
      <c r="AQ22">
        <v>0.43</v>
      </c>
      <c r="AR22">
        <v>0.33600000000000002</v>
      </c>
      <c r="AS22">
        <v>0.433</v>
      </c>
      <c r="AT22">
        <v>0.498</v>
      </c>
      <c r="AU22">
        <v>0.88400000000000001</v>
      </c>
      <c r="AV22">
        <v>1</v>
      </c>
      <c r="AW22">
        <v>0.60799999999999998</v>
      </c>
      <c r="AX22">
        <v>0.64800000000000002</v>
      </c>
      <c r="AY22">
        <v>0.747</v>
      </c>
      <c r="AZ22">
        <v>0.127</v>
      </c>
      <c r="BA22">
        <v>0.40799999999999997</v>
      </c>
      <c r="BB22">
        <v>0.56599999999999995</v>
      </c>
      <c r="BC22">
        <v>0.54</v>
      </c>
      <c r="BD22">
        <v>0.48899999999999999</v>
      </c>
      <c r="BE22">
        <v>0.53300000000000003</v>
      </c>
      <c r="BF22">
        <v>0.55200000000000005</v>
      </c>
      <c r="BG22">
        <v>0.54400000000000004</v>
      </c>
      <c r="BH22">
        <v>0.59599999999999997</v>
      </c>
      <c r="BI22">
        <v>0.59599999999999997</v>
      </c>
      <c r="BJ22">
        <v>0.66700000000000004</v>
      </c>
      <c r="BK22">
        <v>0.68</v>
      </c>
      <c r="BL22">
        <v>0.628</v>
      </c>
      <c r="BM22">
        <v>0.59099999999999997</v>
      </c>
      <c r="BN22">
        <v>0.30299999999999999</v>
      </c>
      <c r="BO22">
        <v>0.19800000000000001</v>
      </c>
      <c r="BP22">
        <v>0.222</v>
      </c>
      <c r="BQ22">
        <v>0.20699999999999999</v>
      </c>
      <c r="BR22">
        <v>0.23</v>
      </c>
      <c r="BS22">
        <v>0.2</v>
      </c>
      <c r="BT22">
        <v>0.215</v>
      </c>
      <c r="BU22">
        <v>0.22600000000000001</v>
      </c>
      <c r="BV22">
        <v>0.24299999999999999</v>
      </c>
      <c r="BW22">
        <v>0.38</v>
      </c>
      <c r="BX22">
        <v>0.83</v>
      </c>
      <c r="BY22">
        <v>0.94099999999999995</v>
      </c>
      <c r="BZ22">
        <v>1</v>
      </c>
      <c r="CA22">
        <v>1</v>
      </c>
      <c r="CB22">
        <v>1</v>
      </c>
      <c r="CC22">
        <v>0.94899999999999995</v>
      </c>
      <c r="CD22">
        <v>0.91200000000000003</v>
      </c>
      <c r="CE22">
        <v>0.81399999999999995</v>
      </c>
      <c r="CF22">
        <v>0.75600000000000001</v>
      </c>
      <c r="CG22">
        <v>0.81100000000000005</v>
      </c>
      <c r="CH22">
        <v>0.84399999999999997</v>
      </c>
      <c r="CI22">
        <v>0.56000000000000005</v>
      </c>
      <c r="CJ22">
        <v>0.51500000000000001</v>
      </c>
      <c r="CK22">
        <v>0.53</v>
      </c>
      <c r="CL22">
        <v>0.51</v>
      </c>
      <c r="CM22">
        <v>0.40200000000000002</v>
      </c>
      <c r="CN22">
        <v>0.5</v>
      </c>
      <c r="CO22">
        <v>0.52800000000000002</v>
      </c>
      <c r="CP22">
        <v>0.36</v>
      </c>
      <c r="CQ22">
        <v>0.44600000000000001</v>
      </c>
      <c r="CR22">
        <v>0.36099999999999999</v>
      </c>
      <c r="CS22">
        <v>0.34699999999999998</v>
      </c>
      <c r="CT22">
        <v>0.21099999999999999</v>
      </c>
      <c r="CU22">
        <v>0.32600000000000001</v>
      </c>
      <c r="CV22">
        <v>0.224</v>
      </c>
      <c r="CW22">
        <v>0.24</v>
      </c>
      <c r="CX22">
        <v>0.69099999999999995</v>
      </c>
      <c r="CY22">
        <v>0.57599999999999996</v>
      </c>
      <c r="CZ22">
        <v>0.73299999999999998</v>
      </c>
      <c r="DA22">
        <v>0.76800000000000002</v>
      </c>
      <c r="DB22">
        <v>0.82399999999999995</v>
      </c>
      <c r="DC22">
        <v>0.86499999999999999</v>
      </c>
      <c r="DD22">
        <v>0.80700000000000005</v>
      </c>
      <c r="DE22">
        <v>0.84199999999999997</v>
      </c>
      <c r="DF22">
        <v>0.91400000000000003</v>
      </c>
      <c r="DG22">
        <v>0.876</v>
      </c>
      <c r="DH22">
        <v>0.89100000000000001</v>
      </c>
      <c r="DI22">
        <v>0.91700000000000004</v>
      </c>
      <c r="DJ22">
        <v>1</v>
      </c>
      <c r="DK22">
        <v>0.92800000000000005</v>
      </c>
      <c r="DL22">
        <v>1</v>
      </c>
      <c r="DM22">
        <v>0.88</v>
      </c>
      <c r="DN22">
        <v>0.98899999999999999</v>
      </c>
      <c r="DO22">
        <v>0.93500000000000005</v>
      </c>
      <c r="DP22">
        <v>0.83799999999999997</v>
      </c>
      <c r="DQ22">
        <v>0.84</v>
      </c>
      <c r="DR22">
        <v>0.70799999999999996</v>
      </c>
      <c r="DS22">
        <v>0.89400000000000002</v>
      </c>
      <c r="DT22">
        <v>0.9</v>
      </c>
      <c r="DU22">
        <v>0.78100000000000003</v>
      </c>
      <c r="DV22">
        <v>0.69199999999999995</v>
      </c>
      <c r="DW22">
        <v>0.8</v>
      </c>
      <c r="DX22">
        <v>0.89800000000000002</v>
      </c>
      <c r="DY22">
        <v>0.89200000000000002</v>
      </c>
      <c r="DZ22">
        <v>0.88900000000000001</v>
      </c>
      <c r="EA22">
        <v>0.79600000000000004</v>
      </c>
      <c r="EB22">
        <v>0.71599999999999997</v>
      </c>
      <c r="EC22">
        <v>0.97799999999999998</v>
      </c>
      <c r="ED22">
        <v>1</v>
      </c>
      <c r="EE22">
        <v>0.99399999999999999</v>
      </c>
      <c r="EF22">
        <v>0.79900000000000004</v>
      </c>
      <c r="EG22">
        <v>0.97799999999999998</v>
      </c>
      <c r="EH22">
        <v>0.93100000000000005</v>
      </c>
      <c r="EI22">
        <v>0.65300000000000002</v>
      </c>
      <c r="EJ22">
        <v>0.26</v>
      </c>
      <c r="EK22">
        <v>0.56100000000000005</v>
      </c>
      <c r="EL22">
        <v>0.54</v>
      </c>
      <c r="EM22">
        <v>0.746</v>
      </c>
      <c r="EN22">
        <v>0.55600000000000005</v>
      </c>
      <c r="EO22">
        <v>0.51900000000000002</v>
      </c>
      <c r="EP22">
        <v>0.311</v>
      </c>
      <c r="EQ22">
        <v>0.53400000000000003</v>
      </c>
      <c r="ER22">
        <v>0.318</v>
      </c>
      <c r="ES22">
        <v>0.52500000000000002</v>
      </c>
      <c r="ET22">
        <v>0.89600000000000002</v>
      </c>
      <c r="EU22">
        <v>0.81599999999999995</v>
      </c>
      <c r="EV22">
        <v>0.92600000000000005</v>
      </c>
      <c r="EW22">
        <v>0.99199999999999999</v>
      </c>
      <c r="EX22">
        <v>0.73499999999999999</v>
      </c>
      <c r="EY22">
        <v>1</v>
      </c>
      <c r="EZ22">
        <v>0.96199999999999997</v>
      </c>
      <c r="FA22">
        <v>0.91600000000000004</v>
      </c>
      <c r="FB22">
        <v>0.156</v>
      </c>
      <c r="FC22">
        <v>5.1999999999999998E-2</v>
      </c>
      <c r="FD22">
        <v>5.8000000000000003E-2</v>
      </c>
      <c r="FE22">
        <v>0.16200000000000001</v>
      </c>
      <c r="FF22">
        <v>6.2E-2</v>
      </c>
      <c r="FG22">
        <v>5.0999999999999997E-2</v>
      </c>
      <c r="FH22">
        <v>0.51200000000000001</v>
      </c>
      <c r="FI22">
        <v>0.67500000000000004</v>
      </c>
      <c r="FJ22">
        <v>0.78900000000000003</v>
      </c>
      <c r="FK22">
        <v>0.81</v>
      </c>
      <c r="FL22">
        <v>0.28399999999999997</v>
      </c>
      <c r="FM22">
        <v>0.58099999999999996</v>
      </c>
      <c r="FN22">
        <v>0.74199999999999999</v>
      </c>
      <c r="FO22">
        <v>0.66600000000000004</v>
      </c>
      <c r="FP22">
        <v>0.65100000000000002</v>
      </c>
      <c r="FQ22">
        <v>0.85499999999999998</v>
      </c>
      <c r="FR22">
        <v>0.69599999999999995</v>
      </c>
      <c r="FS22">
        <v>0.45400000000000001</v>
      </c>
      <c r="FT22">
        <v>0.72699999999999998</v>
      </c>
      <c r="FU22">
        <v>0.70399999999999996</v>
      </c>
      <c r="FV22">
        <v>0.77</v>
      </c>
      <c r="FW22">
        <v>0.72099999999999997</v>
      </c>
      <c r="FX22">
        <v>0.42799999999999999</v>
      </c>
      <c r="FY22">
        <v>0.64700000000000002</v>
      </c>
      <c r="FZ22">
        <v>0.82</v>
      </c>
      <c r="GA22">
        <v>0.68</v>
      </c>
      <c r="GB22">
        <v>0.76500000000000001</v>
      </c>
      <c r="GC22">
        <v>0.81499999999999995</v>
      </c>
      <c r="GD22">
        <v>0.89600000000000002</v>
      </c>
      <c r="GE22">
        <v>0.875</v>
      </c>
      <c r="GF22">
        <v>0.48899999999999999</v>
      </c>
      <c r="GG22">
        <v>0.35</v>
      </c>
      <c r="GH22">
        <v>0.33600000000000002</v>
      </c>
      <c r="GI22">
        <v>0.42699999999999999</v>
      </c>
      <c r="GJ22">
        <v>0.41</v>
      </c>
      <c r="GK22">
        <v>0.379</v>
      </c>
      <c r="GL22">
        <v>0.38300000000000001</v>
      </c>
      <c r="GM22">
        <v>0.39100000000000001</v>
      </c>
      <c r="GN22">
        <v>0.50700000000000001</v>
      </c>
      <c r="GO22">
        <v>0.753</v>
      </c>
      <c r="GP22">
        <v>0.83499999999999996</v>
      </c>
      <c r="GQ22">
        <v>0.77700000000000002</v>
      </c>
      <c r="GR22">
        <v>0.76200000000000001</v>
      </c>
      <c r="GS22">
        <v>0.79300000000000004</v>
      </c>
      <c r="GT22">
        <v>0.80100000000000005</v>
      </c>
      <c r="GU22">
        <v>0.79700000000000004</v>
      </c>
      <c r="GV22">
        <v>0.28000000000000003</v>
      </c>
      <c r="GW22">
        <v>0.41299999999999998</v>
      </c>
      <c r="GX22">
        <v>0.32700000000000001</v>
      </c>
      <c r="GY22">
        <v>0.316</v>
      </c>
      <c r="GZ22">
        <v>0.56799999999999995</v>
      </c>
      <c r="HA22">
        <v>0.56999999999999995</v>
      </c>
    </row>
    <row r="23" spans="1:209" x14ac:dyDescent="0.25">
      <c r="A23" t="s">
        <v>22</v>
      </c>
      <c r="B23">
        <v>0.50700000000000001</v>
      </c>
      <c r="C23">
        <v>0.40500000000000003</v>
      </c>
      <c r="D23">
        <v>0.67400000000000004</v>
      </c>
      <c r="E23">
        <v>0.36899999999999999</v>
      </c>
      <c r="F23">
        <v>0.42899999999999999</v>
      </c>
      <c r="G23">
        <v>0.39800000000000002</v>
      </c>
      <c r="H23">
        <v>0.97399999999999998</v>
      </c>
      <c r="I23">
        <v>0.53500000000000003</v>
      </c>
      <c r="J23">
        <v>0.88900000000000001</v>
      </c>
      <c r="K23">
        <v>0.76500000000000001</v>
      </c>
      <c r="L23">
        <v>0.372</v>
      </c>
      <c r="M23">
        <v>0.85199999999999998</v>
      </c>
      <c r="N23">
        <v>0.98499999999999999</v>
      </c>
      <c r="O23">
        <v>0.44400000000000001</v>
      </c>
      <c r="P23">
        <v>0.45700000000000002</v>
      </c>
      <c r="Q23">
        <v>0.19900000000000001</v>
      </c>
      <c r="R23">
        <v>0.61899999999999999</v>
      </c>
      <c r="S23">
        <v>0.63600000000000001</v>
      </c>
      <c r="T23">
        <v>0.55700000000000005</v>
      </c>
      <c r="U23">
        <v>0.92200000000000004</v>
      </c>
      <c r="V23">
        <v>0.78100000000000003</v>
      </c>
      <c r="W23">
        <v>0.20100000000000001</v>
      </c>
      <c r="X23">
        <v>0.11799999999999999</v>
      </c>
      <c r="Y23">
        <v>0.40799999999999997</v>
      </c>
      <c r="Z23">
        <v>0.23</v>
      </c>
      <c r="AA23">
        <v>0.47599999999999998</v>
      </c>
      <c r="AB23">
        <v>0.71499999999999997</v>
      </c>
      <c r="AC23">
        <v>0.66300000000000003</v>
      </c>
      <c r="AD23">
        <v>0.81899999999999995</v>
      </c>
      <c r="AE23">
        <v>0.72599999999999998</v>
      </c>
      <c r="AF23">
        <v>0.44400000000000001</v>
      </c>
      <c r="AG23">
        <v>0.26200000000000001</v>
      </c>
      <c r="AH23">
        <v>0.52100000000000002</v>
      </c>
      <c r="AI23">
        <v>0.89800000000000002</v>
      </c>
      <c r="AJ23">
        <v>0.29599999999999999</v>
      </c>
      <c r="AK23">
        <v>0.48799999999999999</v>
      </c>
      <c r="AL23">
        <v>0.879</v>
      </c>
      <c r="AM23">
        <v>0.61499999999999999</v>
      </c>
      <c r="AN23">
        <v>0.316</v>
      </c>
      <c r="AO23">
        <v>0.44600000000000001</v>
      </c>
      <c r="AP23">
        <v>0.39</v>
      </c>
      <c r="AQ23">
        <v>0.46800000000000003</v>
      </c>
      <c r="AR23">
        <v>0.55900000000000005</v>
      </c>
      <c r="AS23">
        <v>0.433</v>
      </c>
      <c r="AT23">
        <v>0.52600000000000002</v>
      </c>
      <c r="AU23">
        <v>0.83</v>
      </c>
      <c r="AV23">
        <v>0.871</v>
      </c>
      <c r="AW23">
        <v>0.69899999999999995</v>
      </c>
      <c r="AX23">
        <v>0.72399999999999998</v>
      </c>
      <c r="AY23">
        <v>0.76800000000000002</v>
      </c>
      <c r="AZ23">
        <v>0.315</v>
      </c>
      <c r="BA23">
        <v>0.42799999999999999</v>
      </c>
      <c r="BB23">
        <v>0.64600000000000002</v>
      </c>
      <c r="BC23">
        <v>0.626</v>
      </c>
      <c r="BD23">
        <v>0.56699999999999995</v>
      </c>
      <c r="BE23">
        <v>0.60599999999999998</v>
      </c>
      <c r="BF23">
        <v>0.59899999999999998</v>
      </c>
      <c r="BG23">
        <v>0.61199999999999999</v>
      </c>
      <c r="BH23">
        <v>0.72399999999999998</v>
      </c>
      <c r="BI23">
        <v>0.71</v>
      </c>
      <c r="BJ23">
        <v>0.79800000000000004</v>
      </c>
      <c r="BK23">
        <v>0.875</v>
      </c>
      <c r="BL23">
        <v>0.81599999999999995</v>
      </c>
      <c r="BM23">
        <v>0.65700000000000003</v>
      </c>
      <c r="BN23">
        <v>0.161</v>
      </c>
      <c r="BO23">
        <v>9.5000000000000001E-2</v>
      </c>
      <c r="BP23">
        <v>6.9000000000000006E-2</v>
      </c>
      <c r="BQ23">
        <v>2.1999999999999999E-2</v>
      </c>
      <c r="BR23">
        <v>0.26100000000000001</v>
      </c>
      <c r="BS23">
        <v>0.157</v>
      </c>
      <c r="BT23">
        <v>0.28899999999999998</v>
      </c>
      <c r="BU23">
        <v>0.19800000000000001</v>
      </c>
      <c r="BV23">
        <v>0.28199999999999997</v>
      </c>
      <c r="BW23">
        <v>0.56599999999999995</v>
      </c>
      <c r="BX23">
        <v>0.85399999999999998</v>
      </c>
      <c r="BY23">
        <v>0.94</v>
      </c>
      <c r="BZ23">
        <v>0.998</v>
      </c>
      <c r="CA23">
        <v>0.98099999999999998</v>
      </c>
      <c r="CB23">
        <v>0.88700000000000001</v>
      </c>
      <c r="CC23">
        <v>1</v>
      </c>
      <c r="CD23">
        <v>0.93500000000000005</v>
      </c>
      <c r="CE23">
        <v>0.88200000000000001</v>
      </c>
      <c r="CF23">
        <v>0.82199999999999995</v>
      </c>
      <c r="CG23">
        <v>0.84599999999999997</v>
      </c>
      <c r="CH23">
        <v>0.90600000000000003</v>
      </c>
      <c r="CI23">
        <v>0.754</v>
      </c>
      <c r="CJ23">
        <v>0.75700000000000001</v>
      </c>
      <c r="CK23">
        <v>0.77</v>
      </c>
      <c r="CL23">
        <v>0.69499999999999995</v>
      </c>
      <c r="CM23">
        <v>0.67900000000000005</v>
      </c>
      <c r="CN23">
        <v>0.503</v>
      </c>
      <c r="CO23">
        <v>0.34899999999999998</v>
      </c>
      <c r="CP23">
        <v>0.24</v>
      </c>
      <c r="CQ23">
        <v>0.23799999999999999</v>
      </c>
      <c r="CR23">
        <v>0.19900000000000001</v>
      </c>
      <c r="CS23">
        <v>0.14000000000000001</v>
      </c>
      <c r="CT23">
        <v>0.21</v>
      </c>
      <c r="CU23">
        <v>0.38300000000000001</v>
      </c>
      <c r="CV23">
        <v>0.19700000000000001</v>
      </c>
      <c r="CW23">
        <v>0.113</v>
      </c>
      <c r="CX23">
        <v>0.38500000000000001</v>
      </c>
      <c r="CY23">
        <v>0.30599999999999999</v>
      </c>
      <c r="CZ23">
        <v>0.52200000000000002</v>
      </c>
      <c r="DA23">
        <v>0.7</v>
      </c>
      <c r="DB23">
        <v>0.65</v>
      </c>
      <c r="DC23">
        <v>0.83199999999999996</v>
      </c>
      <c r="DD23">
        <v>0.751</v>
      </c>
      <c r="DE23">
        <v>0.79700000000000004</v>
      </c>
      <c r="DF23">
        <v>0.91600000000000004</v>
      </c>
      <c r="DG23">
        <v>0.94199999999999995</v>
      </c>
      <c r="DH23">
        <v>0.93400000000000005</v>
      </c>
      <c r="DI23">
        <v>1</v>
      </c>
      <c r="DJ23">
        <v>0.997</v>
      </c>
      <c r="DK23">
        <v>0.94499999999999995</v>
      </c>
      <c r="DL23">
        <v>0.998</v>
      </c>
      <c r="DM23">
        <v>0.83799999999999997</v>
      </c>
      <c r="DN23">
        <v>1</v>
      </c>
      <c r="DO23">
        <v>0.96099999999999997</v>
      </c>
      <c r="DP23">
        <v>0.86399999999999999</v>
      </c>
      <c r="DQ23">
        <v>0.86299999999999999</v>
      </c>
      <c r="DR23">
        <v>0.78900000000000003</v>
      </c>
      <c r="DS23">
        <v>0.96699999999999997</v>
      </c>
      <c r="DT23">
        <v>0.92500000000000004</v>
      </c>
      <c r="DU23">
        <v>0.83699999999999997</v>
      </c>
      <c r="DV23">
        <v>0.86299999999999999</v>
      </c>
      <c r="DW23">
        <v>0.85399999999999998</v>
      </c>
      <c r="DX23">
        <v>0.81599999999999995</v>
      </c>
      <c r="DY23">
        <v>0.94699999999999995</v>
      </c>
      <c r="DZ23">
        <v>0.93700000000000006</v>
      </c>
      <c r="EA23">
        <v>0.79800000000000004</v>
      </c>
      <c r="EB23">
        <v>0.75800000000000001</v>
      </c>
      <c r="EC23">
        <v>0.46800000000000003</v>
      </c>
      <c r="ED23">
        <v>0.40799999999999997</v>
      </c>
      <c r="EE23">
        <v>0.36899999999999999</v>
      </c>
      <c r="EF23">
        <v>0.371</v>
      </c>
      <c r="EG23">
        <v>0.32400000000000001</v>
      </c>
      <c r="EH23">
        <v>0.48599999999999999</v>
      </c>
      <c r="EI23">
        <v>0.84499999999999997</v>
      </c>
      <c r="EJ23">
        <v>0.65700000000000003</v>
      </c>
      <c r="EK23">
        <v>0.52300000000000002</v>
      </c>
      <c r="EL23">
        <v>0.47899999999999998</v>
      </c>
      <c r="EM23">
        <v>0.76400000000000001</v>
      </c>
      <c r="EN23">
        <v>0.63800000000000001</v>
      </c>
      <c r="EO23">
        <v>0.70499999999999996</v>
      </c>
      <c r="EP23">
        <v>0.47</v>
      </c>
      <c r="EQ23">
        <v>0.63</v>
      </c>
      <c r="ER23">
        <v>0.28899999999999998</v>
      </c>
      <c r="ES23">
        <v>0.63700000000000001</v>
      </c>
      <c r="ET23">
        <v>0.74399999999999999</v>
      </c>
      <c r="EU23">
        <v>1</v>
      </c>
      <c r="EV23">
        <v>1</v>
      </c>
      <c r="EW23">
        <v>1</v>
      </c>
      <c r="EX23">
        <v>0.79200000000000004</v>
      </c>
      <c r="EY23">
        <v>0.999</v>
      </c>
      <c r="EZ23">
        <v>0.98399999999999999</v>
      </c>
      <c r="FA23">
        <v>0.91400000000000003</v>
      </c>
      <c r="FB23">
        <v>0.32900000000000001</v>
      </c>
      <c r="FC23">
        <v>0.214</v>
      </c>
      <c r="FD23">
        <v>0.124</v>
      </c>
      <c r="FE23">
        <v>0.13400000000000001</v>
      </c>
      <c r="FF23">
        <v>0.23799999999999999</v>
      </c>
      <c r="FG23">
        <v>0.18</v>
      </c>
      <c r="FH23">
        <v>0.65</v>
      </c>
      <c r="FI23">
        <v>0.78700000000000003</v>
      </c>
      <c r="FJ23">
        <v>0.82599999999999996</v>
      </c>
      <c r="FK23">
        <v>0.84899999999999998</v>
      </c>
      <c r="FL23">
        <v>0.33500000000000002</v>
      </c>
      <c r="FM23">
        <v>0.61799999999999999</v>
      </c>
      <c r="FN23">
        <v>0.82599999999999996</v>
      </c>
      <c r="FO23">
        <v>0.73299999999999998</v>
      </c>
      <c r="FP23">
        <v>0.77900000000000003</v>
      </c>
      <c r="FQ23">
        <v>0.872</v>
      </c>
      <c r="FR23">
        <v>0.439</v>
      </c>
      <c r="FS23">
        <v>0.47899999999999998</v>
      </c>
      <c r="FT23">
        <v>0.93799999999999994</v>
      </c>
      <c r="FU23">
        <v>0.83099999999999996</v>
      </c>
      <c r="FV23">
        <v>0.85599999999999998</v>
      </c>
      <c r="FW23">
        <v>0.83199999999999996</v>
      </c>
      <c r="FX23">
        <v>0.54200000000000004</v>
      </c>
      <c r="FY23">
        <v>0.67100000000000004</v>
      </c>
      <c r="FZ23">
        <v>0.878</v>
      </c>
      <c r="GA23">
        <v>0.63200000000000001</v>
      </c>
      <c r="GB23">
        <v>0.66700000000000004</v>
      </c>
      <c r="GC23">
        <v>0.81</v>
      </c>
      <c r="GD23">
        <v>0.81499999999999995</v>
      </c>
      <c r="GE23">
        <v>0.86699999999999999</v>
      </c>
      <c r="GF23">
        <v>0.36799999999999999</v>
      </c>
      <c r="GG23">
        <v>0.33200000000000002</v>
      </c>
      <c r="GH23">
        <v>0.31</v>
      </c>
      <c r="GI23">
        <v>0.374</v>
      </c>
      <c r="GJ23">
        <v>0.38100000000000001</v>
      </c>
      <c r="GK23">
        <v>0.39600000000000002</v>
      </c>
      <c r="GL23">
        <v>0.4</v>
      </c>
      <c r="GM23">
        <v>0.36299999999999999</v>
      </c>
      <c r="GN23">
        <v>0.59399999999999997</v>
      </c>
      <c r="GO23">
        <v>0.77200000000000002</v>
      </c>
      <c r="GP23">
        <v>0.82699999999999996</v>
      </c>
      <c r="GQ23">
        <v>0.79300000000000004</v>
      </c>
      <c r="GR23">
        <v>0.81200000000000006</v>
      </c>
      <c r="GS23">
        <v>0.80400000000000005</v>
      </c>
      <c r="GT23">
        <v>0.79200000000000004</v>
      </c>
      <c r="GU23">
        <v>0.745</v>
      </c>
      <c r="GV23">
        <v>0.61699999999999999</v>
      </c>
      <c r="GW23">
        <v>0.68799999999999994</v>
      </c>
      <c r="GX23">
        <v>0.59499999999999997</v>
      </c>
      <c r="GY23">
        <v>0.58899999999999997</v>
      </c>
      <c r="GZ23">
        <v>0.69899999999999995</v>
      </c>
      <c r="HA23">
        <v>0.74</v>
      </c>
    </row>
    <row r="24" spans="1:209" x14ac:dyDescent="0.25">
      <c r="A24" t="s">
        <v>23</v>
      </c>
      <c r="B24">
        <v>0.433</v>
      </c>
      <c r="C24">
        <v>0.39600000000000002</v>
      </c>
      <c r="D24">
        <v>0.42899999999999999</v>
      </c>
      <c r="E24">
        <v>0.55600000000000005</v>
      </c>
      <c r="F24">
        <v>0.57299999999999995</v>
      </c>
      <c r="G24">
        <v>0.58899999999999997</v>
      </c>
      <c r="H24">
        <v>0.93899999999999995</v>
      </c>
      <c r="I24">
        <v>0.68100000000000005</v>
      </c>
      <c r="J24">
        <v>0.67100000000000004</v>
      </c>
      <c r="K24">
        <v>0.92</v>
      </c>
      <c r="L24">
        <v>0.438</v>
      </c>
      <c r="M24">
        <v>0.53100000000000003</v>
      </c>
      <c r="N24">
        <v>0.94799999999999995</v>
      </c>
      <c r="O24">
        <v>0.64100000000000001</v>
      </c>
      <c r="P24">
        <v>0.44500000000000001</v>
      </c>
      <c r="Q24">
        <v>0.35399999999999998</v>
      </c>
      <c r="R24">
        <v>0.58499999999999996</v>
      </c>
      <c r="S24">
        <v>0.78500000000000003</v>
      </c>
      <c r="T24">
        <v>0.57799999999999996</v>
      </c>
      <c r="U24">
        <v>0.78400000000000003</v>
      </c>
      <c r="V24">
        <v>0.86299999999999999</v>
      </c>
      <c r="W24">
        <v>0.20799999999999999</v>
      </c>
      <c r="X24">
        <v>0.16700000000000001</v>
      </c>
      <c r="Y24">
        <v>0.33100000000000002</v>
      </c>
      <c r="Z24">
        <v>0.33600000000000002</v>
      </c>
      <c r="AA24">
        <v>0.63100000000000001</v>
      </c>
      <c r="AB24">
        <v>0.83399999999999996</v>
      </c>
      <c r="AC24">
        <v>0.73899999999999999</v>
      </c>
      <c r="AD24">
        <v>0.57899999999999996</v>
      </c>
      <c r="AE24">
        <v>0.33900000000000002</v>
      </c>
      <c r="AF24">
        <v>0.69899999999999995</v>
      </c>
      <c r="AG24">
        <v>0.378</v>
      </c>
      <c r="AH24">
        <v>0.316</v>
      </c>
      <c r="AI24">
        <v>0.96599999999999997</v>
      </c>
      <c r="AJ24">
        <v>0.41499999999999998</v>
      </c>
      <c r="AK24">
        <v>1</v>
      </c>
      <c r="AL24">
        <v>0.96099999999999997</v>
      </c>
      <c r="AM24">
        <v>0.91500000000000004</v>
      </c>
      <c r="AN24">
        <v>0.46400000000000002</v>
      </c>
      <c r="AO24">
        <v>0.66300000000000003</v>
      </c>
      <c r="AP24">
        <v>0.63800000000000001</v>
      </c>
      <c r="AQ24">
        <v>0.45200000000000001</v>
      </c>
      <c r="AR24">
        <v>0.65900000000000003</v>
      </c>
      <c r="AS24">
        <v>0.55400000000000005</v>
      </c>
      <c r="AT24">
        <v>0.36499999999999999</v>
      </c>
      <c r="AU24">
        <v>0.76100000000000001</v>
      </c>
      <c r="AV24">
        <v>0.64700000000000002</v>
      </c>
      <c r="AW24">
        <v>0.83899999999999997</v>
      </c>
      <c r="AX24">
        <v>0.82399999999999995</v>
      </c>
      <c r="AY24">
        <v>0.78700000000000003</v>
      </c>
      <c r="AZ24">
        <v>0.14299999999999999</v>
      </c>
      <c r="BA24">
        <v>0.46600000000000003</v>
      </c>
      <c r="BB24">
        <v>0.67700000000000005</v>
      </c>
      <c r="BC24">
        <v>0.68300000000000005</v>
      </c>
      <c r="BD24">
        <v>0.623</v>
      </c>
      <c r="BE24">
        <v>0.67</v>
      </c>
      <c r="BF24">
        <v>0.58499999999999996</v>
      </c>
      <c r="BG24">
        <v>0.70199999999999996</v>
      </c>
      <c r="BH24">
        <v>0.877</v>
      </c>
      <c r="BI24">
        <v>0.82199999999999995</v>
      </c>
      <c r="BJ24">
        <v>0.92700000000000005</v>
      </c>
      <c r="BK24">
        <v>1</v>
      </c>
      <c r="BL24">
        <v>0.92400000000000004</v>
      </c>
      <c r="BM24">
        <v>0.63100000000000001</v>
      </c>
      <c r="BN24">
        <v>6.7000000000000004E-2</v>
      </c>
      <c r="BO24">
        <v>0.19600000000000001</v>
      </c>
      <c r="BP24">
        <v>0.20599999999999999</v>
      </c>
      <c r="BQ24">
        <v>0.24</v>
      </c>
      <c r="BR24">
        <v>0.41899999999999998</v>
      </c>
      <c r="BS24">
        <v>0.26</v>
      </c>
      <c r="BT24">
        <v>0.42399999999999999</v>
      </c>
      <c r="BU24">
        <v>0.33700000000000002</v>
      </c>
      <c r="BV24">
        <v>0.42899999999999999</v>
      </c>
      <c r="BW24">
        <v>0.748</v>
      </c>
      <c r="BX24">
        <v>0.88700000000000001</v>
      </c>
      <c r="BY24">
        <v>0.94099999999999995</v>
      </c>
      <c r="BZ24">
        <v>0.98699999999999999</v>
      </c>
      <c r="CA24">
        <v>0.96199999999999997</v>
      </c>
      <c r="CB24">
        <v>0.80600000000000005</v>
      </c>
      <c r="CC24">
        <v>0.96399999999999997</v>
      </c>
      <c r="CD24">
        <v>0.748</v>
      </c>
      <c r="CE24">
        <v>0.73</v>
      </c>
      <c r="CF24">
        <v>0.69699999999999995</v>
      </c>
      <c r="CG24">
        <v>0.621</v>
      </c>
      <c r="CH24">
        <v>0.58499999999999996</v>
      </c>
      <c r="CI24">
        <v>0.83099999999999996</v>
      </c>
      <c r="CJ24">
        <v>0.86</v>
      </c>
      <c r="CK24">
        <v>0.86399999999999999</v>
      </c>
      <c r="CL24">
        <v>0.77600000000000002</v>
      </c>
      <c r="CM24">
        <v>0.83</v>
      </c>
      <c r="CN24">
        <v>0.70799999999999996</v>
      </c>
      <c r="CO24">
        <v>0.14299999999999999</v>
      </c>
      <c r="CP24">
        <v>0.42099999999999999</v>
      </c>
      <c r="CQ24">
        <v>0.64200000000000002</v>
      </c>
      <c r="CR24">
        <v>0.46100000000000002</v>
      </c>
      <c r="CS24">
        <v>0.121</v>
      </c>
      <c r="CT24">
        <v>0.20799999999999999</v>
      </c>
      <c r="CU24">
        <v>0.35199999999999998</v>
      </c>
      <c r="CV24">
        <v>0.434</v>
      </c>
      <c r="CW24">
        <v>0.25600000000000001</v>
      </c>
      <c r="CX24">
        <v>6.7000000000000004E-2</v>
      </c>
      <c r="CY24">
        <v>5.6000000000000001E-2</v>
      </c>
      <c r="CZ24">
        <v>0.31</v>
      </c>
      <c r="DA24">
        <v>0.66400000000000003</v>
      </c>
      <c r="DB24">
        <v>0.59799999999999998</v>
      </c>
      <c r="DC24">
        <v>0.82799999999999996</v>
      </c>
      <c r="DD24">
        <v>0.753</v>
      </c>
      <c r="DE24">
        <v>0.83799999999999997</v>
      </c>
      <c r="DF24">
        <v>0.93100000000000005</v>
      </c>
      <c r="DG24">
        <v>1</v>
      </c>
      <c r="DH24">
        <v>1</v>
      </c>
      <c r="DI24">
        <v>0.95299999999999996</v>
      </c>
      <c r="DJ24">
        <v>0.90900000000000003</v>
      </c>
      <c r="DK24">
        <v>0.83299999999999996</v>
      </c>
      <c r="DL24">
        <v>0.89</v>
      </c>
      <c r="DM24">
        <v>0.78500000000000003</v>
      </c>
      <c r="DN24">
        <v>0.875</v>
      </c>
      <c r="DO24">
        <v>0.91300000000000003</v>
      </c>
      <c r="DP24">
        <v>0.90100000000000002</v>
      </c>
      <c r="DQ24">
        <v>0.875</v>
      </c>
      <c r="DR24">
        <v>0.92800000000000005</v>
      </c>
      <c r="DS24">
        <v>1</v>
      </c>
      <c r="DT24">
        <v>0.93600000000000005</v>
      </c>
      <c r="DU24">
        <v>0.89700000000000002</v>
      </c>
      <c r="DV24">
        <v>0.91100000000000003</v>
      </c>
      <c r="DW24">
        <v>0.96399999999999997</v>
      </c>
      <c r="DX24">
        <v>0.83699999999999997</v>
      </c>
      <c r="DY24">
        <v>1</v>
      </c>
      <c r="DZ24">
        <v>0.91200000000000003</v>
      </c>
      <c r="EA24">
        <v>0.77200000000000002</v>
      </c>
      <c r="EB24">
        <v>0.63700000000000001</v>
      </c>
      <c r="EC24">
        <v>6.0999999999999999E-2</v>
      </c>
      <c r="ED24">
        <v>9.6000000000000002E-2</v>
      </c>
      <c r="EE24">
        <v>0.10100000000000001</v>
      </c>
      <c r="EF24">
        <v>0.17</v>
      </c>
      <c r="EG24">
        <v>0.19400000000000001</v>
      </c>
      <c r="EH24">
        <v>0.13500000000000001</v>
      </c>
      <c r="EI24">
        <v>0.97399999999999998</v>
      </c>
      <c r="EJ24">
        <v>0.97299999999999998</v>
      </c>
      <c r="EK24">
        <v>0.54700000000000004</v>
      </c>
      <c r="EL24">
        <v>0.433</v>
      </c>
      <c r="EM24">
        <v>0.57099999999999995</v>
      </c>
      <c r="EN24">
        <v>0.65500000000000003</v>
      </c>
      <c r="EO24">
        <v>0.71399999999999997</v>
      </c>
      <c r="EP24">
        <v>0.55300000000000005</v>
      </c>
      <c r="EQ24">
        <v>0.84399999999999997</v>
      </c>
      <c r="ER24">
        <v>0.36099999999999999</v>
      </c>
      <c r="ES24">
        <v>0.83799999999999997</v>
      </c>
      <c r="ET24">
        <v>0.51900000000000002</v>
      </c>
      <c r="EU24">
        <v>0.87</v>
      </c>
      <c r="EV24">
        <v>0.90800000000000003</v>
      </c>
      <c r="EW24">
        <v>0.79800000000000004</v>
      </c>
      <c r="EX24">
        <v>0.80600000000000005</v>
      </c>
      <c r="EY24">
        <v>0.90700000000000003</v>
      </c>
      <c r="EZ24">
        <v>0.87</v>
      </c>
      <c r="FA24">
        <v>0.78500000000000003</v>
      </c>
      <c r="FB24">
        <v>0.52700000000000002</v>
      </c>
      <c r="FC24">
        <v>0.433</v>
      </c>
      <c r="FD24">
        <v>0.32400000000000001</v>
      </c>
      <c r="FE24">
        <v>0.20499999999999999</v>
      </c>
      <c r="FF24">
        <v>0.48199999999999998</v>
      </c>
      <c r="FG24">
        <v>0.40400000000000003</v>
      </c>
      <c r="FH24">
        <v>0.77200000000000002</v>
      </c>
      <c r="FI24">
        <v>0.89700000000000002</v>
      </c>
      <c r="FJ24">
        <v>0.87</v>
      </c>
      <c r="FK24">
        <v>0.94399999999999995</v>
      </c>
      <c r="FL24">
        <v>0.36199999999999999</v>
      </c>
      <c r="FM24">
        <v>0.58799999999999997</v>
      </c>
      <c r="FN24">
        <v>0.86099999999999999</v>
      </c>
      <c r="FO24">
        <v>0.71399999999999997</v>
      </c>
      <c r="FP24">
        <v>0.79800000000000004</v>
      </c>
      <c r="FQ24">
        <v>0.86</v>
      </c>
      <c r="FR24">
        <v>0.24299999999999999</v>
      </c>
      <c r="FS24">
        <v>0.56499999999999995</v>
      </c>
      <c r="FT24">
        <v>1</v>
      </c>
      <c r="FU24">
        <v>0.84499999999999997</v>
      </c>
      <c r="FV24">
        <v>0.86899999999999999</v>
      </c>
      <c r="FW24">
        <v>0.88600000000000001</v>
      </c>
      <c r="FX24">
        <v>0.64500000000000002</v>
      </c>
      <c r="FY24">
        <v>0.70099999999999996</v>
      </c>
      <c r="FZ24">
        <v>0.76</v>
      </c>
      <c r="GA24">
        <v>0.58199999999999996</v>
      </c>
      <c r="GB24">
        <v>0.56999999999999995</v>
      </c>
      <c r="GC24">
        <v>0.66600000000000004</v>
      </c>
      <c r="GD24">
        <v>0.71099999999999997</v>
      </c>
      <c r="GE24">
        <v>0.71099999999999997</v>
      </c>
      <c r="GF24">
        <v>0.438</v>
      </c>
      <c r="GG24">
        <v>0.42199999999999999</v>
      </c>
      <c r="GH24">
        <v>0.39100000000000001</v>
      </c>
      <c r="GI24">
        <v>0.45800000000000002</v>
      </c>
      <c r="GJ24">
        <v>0.49</v>
      </c>
      <c r="GK24">
        <v>0.52300000000000002</v>
      </c>
      <c r="GL24">
        <v>0.51100000000000001</v>
      </c>
      <c r="GM24">
        <v>0.48099999999999998</v>
      </c>
      <c r="GN24">
        <v>0.70799999999999996</v>
      </c>
      <c r="GO24">
        <v>0.74299999999999999</v>
      </c>
      <c r="GP24">
        <v>0.83699999999999997</v>
      </c>
      <c r="GQ24">
        <v>0.79400000000000004</v>
      </c>
      <c r="GR24">
        <v>0.77900000000000003</v>
      </c>
      <c r="GS24">
        <v>0.80700000000000005</v>
      </c>
      <c r="GT24">
        <v>0.879</v>
      </c>
      <c r="GU24">
        <v>0.82</v>
      </c>
      <c r="GV24">
        <v>0.80200000000000005</v>
      </c>
      <c r="GW24">
        <v>0.81200000000000006</v>
      </c>
      <c r="GX24">
        <v>0.83</v>
      </c>
      <c r="GY24">
        <v>0.76300000000000001</v>
      </c>
      <c r="GZ24">
        <v>0.72499999999999998</v>
      </c>
      <c r="HA24">
        <v>0.80600000000000005</v>
      </c>
    </row>
    <row r="25" spans="1:209" x14ac:dyDescent="0.25">
      <c r="A25" t="s">
        <v>24</v>
      </c>
      <c r="B25">
        <v>0.55500000000000005</v>
      </c>
      <c r="C25">
        <v>0.39100000000000001</v>
      </c>
      <c r="D25">
        <v>0.36499999999999999</v>
      </c>
      <c r="E25">
        <v>0.48499999999999999</v>
      </c>
      <c r="F25">
        <v>0.54</v>
      </c>
      <c r="G25">
        <v>0.28699999999999998</v>
      </c>
      <c r="H25">
        <v>0.55600000000000005</v>
      </c>
      <c r="I25">
        <v>0.91700000000000004</v>
      </c>
      <c r="J25">
        <v>0.42899999999999999</v>
      </c>
      <c r="K25">
        <v>0.97199999999999998</v>
      </c>
      <c r="L25">
        <v>0.57099999999999995</v>
      </c>
      <c r="M25">
        <v>0.36499999999999999</v>
      </c>
      <c r="N25">
        <v>0.80400000000000005</v>
      </c>
      <c r="O25">
        <v>0.46</v>
      </c>
      <c r="P25">
        <v>0.36899999999999999</v>
      </c>
      <c r="Q25">
        <v>0.91600000000000004</v>
      </c>
      <c r="R25">
        <v>0.34</v>
      </c>
      <c r="S25">
        <v>0.77600000000000002</v>
      </c>
      <c r="T25">
        <v>0.61699999999999999</v>
      </c>
      <c r="U25">
        <v>0.54700000000000004</v>
      </c>
      <c r="V25">
        <v>0.73699999999999999</v>
      </c>
      <c r="W25">
        <v>0.16900000000000001</v>
      </c>
      <c r="X25">
        <v>0.17799999999999999</v>
      </c>
      <c r="Y25">
        <v>0.40100000000000002</v>
      </c>
      <c r="Z25">
        <v>0.42599999999999999</v>
      </c>
      <c r="AA25">
        <v>0.752</v>
      </c>
      <c r="AB25">
        <v>0.77</v>
      </c>
      <c r="AC25">
        <v>0.92100000000000004</v>
      </c>
      <c r="AD25">
        <v>0.63900000000000001</v>
      </c>
      <c r="AE25">
        <v>0.28199999999999997</v>
      </c>
      <c r="AF25">
        <v>0.81299999999999994</v>
      </c>
      <c r="AG25">
        <v>0.73599999999999999</v>
      </c>
      <c r="AH25">
        <v>0.59499999999999997</v>
      </c>
      <c r="AI25">
        <v>0.85199999999999998</v>
      </c>
      <c r="AJ25">
        <v>0.60399999999999998</v>
      </c>
      <c r="AK25">
        <v>0.86799999999999999</v>
      </c>
      <c r="AL25">
        <v>0.879</v>
      </c>
      <c r="AM25">
        <v>0.93600000000000005</v>
      </c>
      <c r="AN25">
        <v>0.59099999999999997</v>
      </c>
      <c r="AO25">
        <v>0.69299999999999995</v>
      </c>
      <c r="AP25">
        <v>0.80400000000000005</v>
      </c>
      <c r="AQ25">
        <v>0.503</v>
      </c>
      <c r="AR25">
        <v>0.70099999999999996</v>
      </c>
      <c r="AS25">
        <v>0.73599999999999999</v>
      </c>
      <c r="AT25">
        <v>0.57699999999999996</v>
      </c>
      <c r="AU25">
        <v>0.76</v>
      </c>
      <c r="AV25">
        <v>0.59699999999999998</v>
      </c>
      <c r="AW25">
        <v>0.85499999999999998</v>
      </c>
      <c r="AX25">
        <v>0.877</v>
      </c>
      <c r="AY25">
        <v>0.82499999999999996</v>
      </c>
      <c r="AZ25">
        <v>0.22600000000000001</v>
      </c>
      <c r="BA25">
        <v>0.59599999999999997</v>
      </c>
      <c r="BB25">
        <v>0.75800000000000001</v>
      </c>
      <c r="BC25">
        <v>0.753</v>
      </c>
      <c r="BD25">
        <v>0.67400000000000004</v>
      </c>
      <c r="BE25">
        <v>0.748</v>
      </c>
      <c r="BF25">
        <v>0.71099999999999997</v>
      </c>
      <c r="BG25">
        <v>0.76100000000000001</v>
      </c>
      <c r="BH25">
        <v>0.92100000000000004</v>
      </c>
      <c r="BI25">
        <v>0.84199999999999997</v>
      </c>
      <c r="BJ25">
        <v>0.90300000000000002</v>
      </c>
      <c r="BK25">
        <v>0.89500000000000002</v>
      </c>
      <c r="BL25">
        <v>0.871</v>
      </c>
      <c r="BM25">
        <v>0.6</v>
      </c>
      <c r="BN25">
        <v>0.14299999999999999</v>
      </c>
      <c r="BO25">
        <v>0.124</v>
      </c>
      <c r="BP25">
        <v>0.23799999999999999</v>
      </c>
      <c r="BQ25">
        <v>0.255</v>
      </c>
      <c r="BR25">
        <v>0.58499999999999996</v>
      </c>
      <c r="BS25">
        <v>0.53900000000000003</v>
      </c>
      <c r="BT25">
        <v>0.61699999999999999</v>
      </c>
      <c r="BU25">
        <v>0.58299999999999996</v>
      </c>
      <c r="BV25">
        <v>0.64400000000000002</v>
      </c>
      <c r="BW25">
        <v>0.876</v>
      </c>
      <c r="BX25">
        <v>0.88900000000000001</v>
      </c>
      <c r="BY25">
        <v>1</v>
      </c>
      <c r="BZ25">
        <v>0.97599999999999998</v>
      </c>
      <c r="CA25">
        <v>0.96</v>
      </c>
      <c r="CB25">
        <v>0.876</v>
      </c>
      <c r="CC25">
        <v>0.94299999999999995</v>
      </c>
      <c r="CD25">
        <v>0.51500000000000001</v>
      </c>
      <c r="CE25">
        <v>0.61099999999999999</v>
      </c>
      <c r="CF25">
        <v>0.64400000000000002</v>
      </c>
      <c r="CG25">
        <v>0.58199999999999996</v>
      </c>
      <c r="CH25">
        <v>0.40300000000000002</v>
      </c>
      <c r="CI25">
        <v>1</v>
      </c>
      <c r="CJ25">
        <v>1</v>
      </c>
      <c r="CK25">
        <v>0.93</v>
      </c>
      <c r="CL25">
        <v>0.83599999999999997</v>
      </c>
      <c r="CM25">
        <v>1</v>
      </c>
      <c r="CN25">
        <v>0.84199999999999997</v>
      </c>
      <c r="CO25">
        <v>0.54500000000000004</v>
      </c>
      <c r="CP25">
        <v>0.56799999999999995</v>
      </c>
      <c r="CQ25">
        <v>0.89700000000000002</v>
      </c>
      <c r="CR25">
        <v>0.68500000000000005</v>
      </c>
      <c r="CS25">
        <v>0.28299999999999997</v>
      </c>
      <c r="CT25">
        <v>0.22800000000000001</v>
      </c>
      <c r="CU25">
        <v>0.54100000000000004</v>
      </c>
      <c r="CV25">
        <v>0.65300000000000002</v>
      </c>
      <c r="CW25">
        <v>0.51700000000000002</v>
      </c>
      <c r="CX25">
        <v>0.05</v>
      </c>
      <c r="CY25">
        <v>2.4E-2</v>
      </c>
      <c r="CZ25">
        <v>0.317</v>
      </c>
      <c r="DA25">
        <v>0.59599999999999997</v>
      </c>
      <c r="DB25">
        <v>0.48599999999999999</v>
      </c>
      <c r="DC25">
        <v>0.80100000000000005</v>
      </c>
      <c r="DD25">
        <v>0.73</v>
      </c>
      <c r="DE25">
        <v>0.93200000000000005</v>
      </c>
      <c r="DF25">
        <v>0.86</v>
      </c>
      <c r="DG25">
        <v>0.99299999999999999</v>
      </c>
      <c r="DH25">
        <v>0.91</v>
      </c>
      <c r="DI25">
        <v>0.91</v>
      </c>
      <c r="DJ25">
        <v>0.79200000000000004</v>
      </c>
      <c r="DK25">
        <v>0.77700000000000002</v>
      </c>
      <c r="DL25">
        <v>0.749</v>
      </c>
      <c r="DM25">
        <v>0.84799999999999998</v>
      </c>
      <c r="DN25">
        <v>0.86299999999999999</v>
      </c>
      <c r="DO25">
        <v>0.94399999999999995</v>
      </c>
      <c r="DP25">
        <v>0.94299999999999995</v>
      </c>
      <c r="DQ25">
        <v>0.96099999999999997</v>
      </c>
      <c r="DR25">
        <v>0.97799999999999998</v>
      </c>
      <c r="DS25">
        <v>0.98899999999999999</v>
      </c>
      <c r="DT25">
        <v>0.98499999999999999</v>
      </c>
      <c r="DU25">
        <v>0.98599999999999999</v>
      </c>
      <c r="DV25">
        <v>0.93500000000000005</v>
      </c>
      <c r="DW25">
        <v>1</v>
      </c>
      <c r="DX25">
        <v>0.754</v>
      </c>
      <c r="DY25">
        <v>0.89800000000000002</v>
      </c>
      <c r="DZ25">
        <v>0.79400000000000004</v>
      </c>
      <c r="EA25">
        <v>0.66200000000000003</v>
      </c>
      <c r="EB25">
        <v>0.32100000000000001</v>
      </c>
      <c r="EC25">
        <v>0.214</v>
      </c>
      <c r="ED25">
        <v>0.193</v>
      </c>
      <c r="EE25">
        <v>2.5000000000000001E-2</v>
      </c>
      <c r="EF25">
        <v>0.161</v>
      </c>
      <c r="EG25">
        <v>0.187</v>
      </c>
      <c r="EH25">
        <v>0.16</v>
      </c>
      <c r="EI25">
        <v>1</v>
      </c>
      <c r="EJ25">
        <v>0.97599999999999998</v>
      </c>
      <c r="EK25">
        <v>0.69499999999999995</v>
      </c>
      <c r="EL25">
        <v>0.61099999999999999</v>
      </c>
      <c r="EM25">
        <v>0.626</v>
      </c>
      <c r="EN25">
        <v>0.73799999999999999</v>
      </c>
      <c r="EO25">
        <v>0.68100000000000005</v>
      </c>
      <c r="EP25">
        <v>0.45300000000000001</v>
      </c>
      <c r="EQ25">
        <v>0.67600000000000005</v>
      </c>
      <c r="ER25">
        <v>0.25700000000000001</v>
      </c>
      <c r="ES25">
        <v>0.67</v>
      </c>
      <c r="ET25">
        <v>0.28100000000000003</v>
      </c>
      <c r="EU25">
        <v>0.68899999999999995</v>
      </c>
      <c r="EV25">
        <v>0.74399999999999999</v>
      </c>
      <c r="EW25">
        <v>0.54300000000000004</v>
      </c>
      <c r="EX25">
        <v>0.49</v>
      </c>
      <c r="EY25">
        <v>0.68</v>
      </c>
      <c r="EZ25">
        <v>0.64</v>
      </c>
      <c r="FA25">
        <v>0.51300000000000001</v>
      </c>
      <c r="FB25">
        <v>0.67400000000000004</v>
      </c>
      <c r="FC25">
        <v>0.59399999999999997</v>
      </c>
      <c r="FD25">
        <v>0.436</v>
      </c>
      <c r="FE25">
        <v>0.379</v>
      </c>
      <c r="FF25">
        <v>0.63700000000000001</v>
      </c>
      <c r="FG25">
        <v>0.56999999999999995</v>
      </c>
      <c r="FH25">
        <v>0.84899999999999998</v>
      </c>
      <c r="FI25">
        <v>0.98299999999999998</v>
      </c>
      <c r="FJ25">
        <v>0.78400000000000003</v>
      </c>
      <c r="FK25">
        <v>0.94499999999999995</v>
      </c>
      <c r="FL25">
        <v>0.32</v>
      </c>
      <c r="FM25">
        <v>0.46400000000000002</v>
      </c>
      <c r="FN25">
        <v>0.84</v>
      </c>
      <c r="FO25">
        <v>0.70099999999999996</v>
      </c>
      <c r="FP25">
        <v>0.77900000000000003</v>
      </c>
      <c r="FQ25">
        <v>0.92</v>
      </c>
      <c r="FR25">
        <v>0.28899999999999998</v>
      </c>
      <c r="FS25">
        <v>0.52800000000000002</v>
      </c>
      <c r="FT25">
        <v>0.98299999999999998</v>
      </c>
      <c r="FU25">
        <v>0.85099999999999998</v>
      </c>
      <c r="FV25">
        <v>0.92400000000000004</v>
      </c>
      <c r="FW25">
        <v>0.95199999999999996</v>
      </c>
      <c r="FX25">
        <v>0.72199999999999998</v>
      </c>
      <c r="FY25">
        <v>0.76200000000000001</v>
      </c>
      <c r="FZ25">
        <v>0.76200000000000001</v>
      </c>
      <c r="GA25">
        <v>0.68</v>
      </c>
      <c r="GB25">
        <v>0.6</v>
      </c>
      <c r="GC25">
        <v>0.69599999999999995</v>
      </c>
      <c r="GD25">
        <v>0.73799999999999999</v>
      </c>
      <c r="GE25">
        <v>0.69099999999999995</v>
      </c>
      <c r="GF25">
        <v>0.48599999999999999</v>
      </c>
      <c r="GG25">
        <v>0.47699999999999998</v>
      </c>
      <c r="GH25">
        <v>0.52800000000000002</v>
      </c>
      <c r="GI25">
        <v>0.60899999999999999</v>
      </c>
      <c r="GJ25">
        <v>0.629</v>
      </c>
      <c r="GK25">
        <v>0.69099999999999995</v>
      </c>
      <c r="GL25">
        <v>0.68600000000000005</v>
      </c>
      <c r="GM25">
        <v>0.65300000000000002</v>
      </c>
      <c r="GN25">
        <v>0.76400000000000001</v>
      </c>
      <c r="GO25">
        <v>0.86699999999999999</v>
      </c>
      <c r="GP25">
        <v>0.94099999999999995</v>
      </c>
      <c r="GQ25">
        <v>0.91300000000000003</v>
      </c>
      <c r="GR25">
        <v>0.879</v>
      </c>
      <c r="GS25">
        <v>0.91700000000000004</v>
      </c>
      <c r="GT25">
        <v>1</v>
      </c>
      <c r="GU25">
        <v>0.92600000000000005</v>
      </c>
      <c r="GV25">
        <v>0.83099999999999996</v>
      </c>
      <c r="GW25">
        <v>0.84499999999999997</v>
      </c>
      <c r="GX25">
        <v>0.90400000000000003</v>
      </c>
      <c r="GY25">
        <v>0.84699999999999998</v>
      </c>
      <c r="GZ25">
        <v>0.76200000000000001</v>
      </c>
      <c r="HA25">
        <v>0.88400000000000001</v>
      </c>
    </row>
    <row r="26" spans="1:209" x14ac:dyDescent="0.25">
      <c r="A26" t="s">
        <v>25</v>
      </c>
      <c r="B26">
        <v>0.67100000000000004</v>
      </c>
      <c r="C26">
        <v>0.32500000000000001</v>
      </c>
      <c r="D26">
        <v>0.53300000000000003</v>
      </c>
      <c r="E26">
        <v>0.314</v>
      </c>
      <c r="F26">
        <v>0.316</v>
      </c>
      <c r="G26">
        <v>0.20399999999999999</v>
      </c>
      <c r="H26">
        <v>0.52700000000000002</v>
      </c>
      <c r="I26">
        <v>0.76100000000000001</v>
      </c>
      <c r="J26">
        <v>0.33700000000000002</v>
      </c>
      <c r="K26">
        <v>0.92100000000000004</v>
      </c>
      <c r="L26">
        <v>0.66500000000000004</v>
      </c>
      <c r="M26">
        <v>0.59699999999999998</v>
      </c>
      <c r="N26">
        <v>0.68300000000000005</v>
      </c>
      <c r="O26">
        <v>0.60099999999999998</v>
      </c>
      <c r="P26">
        <v>0.64500000000000002</v>
      </c>
      <c r="Q26">
        <v>0.93700000000000006</v>
      </c>
      <c r="R26">
        <v>0.25600000000000001</v>
      </c>
      <c r="S26">
        <v>0.57799999999999996</v>
      </c>
      <c r="T26">
        <v>0.81299999999999994</v>
      </c>
      <c r="U26">
        <v>0.45600000000000002</v>
      </c>
      <c r="V26">
        <v>0.41199999999999998</v>
      </c>
      <c r="W26">
        <v>0.248</v>
      </c>
      <c r="X26">
        <v>0.248</v>
      </c>
      <c r="Y26">
        <v>0.44700000000000001</v>
      </c>
      <c r="Z26">
        <v>0.46100000000000002</v>
      </c>
      <c r="AA26">
        <v>0.86799999999999999</v>
      </c>
      <c r="AB26">
        <v>0.69899999999999995</v>
      </c>
      <c r="AC26">
        <v>1</v>
      </c>
      <c r="AD26">
        <v>0.70399999999999996</v>
      </c>
      <c r="AE26">
        <v>0.60499999999999998</v>
      </c>
      <c r="AF26">
        <v>0.77800000000000002</v>
      </c>
      <c r="AG26">
        <v>0.86699999999999999</v>
      </c>
      <c r="AH26">
        <v>0.77300000000000002</v>
      </c>
      <c r="AI26">
        <v>0.66300000000000003</v>
      </c>
      <c r="AJ26">
        <v>0.318</v>
      </c>
      <c r="AK26">
        <v>0.47199999999999998</v>
      </c>
      <c r="AL26">
        <v>0.69</v>
      </c>
      <c r="AM26">
        <v>0.86799999999999999</v>
      </c>
      <c r="AN26">
        <v>0.67800000000000005</v>
      </c>
      <c r="AO26">
        <v>0.76600000000000001</v>
      </c>
      <c r="AP26">
        <v>0.70299999999999996</v>
      </c>
      <c r="AQ26">
        <v>0.622</v>
      </c>
      <c r="AR26">
        <v>0.81</v>
      </c>
      <c r="AS26">
        <v>0.85899999999999999</v>
      </c>
      <c r="AT26">
        <v>0.51600000000000001</v>
      </c>
      <c r="AU26">
        <v>0.83699999999999997</v>
      </c>
      <c r="AV26">
        <v>0.82199999999999995</v>
      </c>
      <c r="AW26">
        <v>0.77100000000000002</v>
      </c>
      <c r="AX26">
        <v>1</v>
      </c>
      <c r="AY26">
        <v>1</v>
      </c>
      <c r="AZ26">
        <v>0.57599999999999996</v>
      </c>
      <c r="BA26">
        <v>0.69499999999999995</v>
      </c>
      <c r="BB26">
        <v>0.88600000000000001</v>
      </c>
      <c r="BC26">
        <v>0.85</v>
      </c>
      <c r="BD26">
        <v>0.82799999999999996</v>
      </c>
      <c r="BE26">
        <v>0.89300000000000002</v>
      </c>
      <c r="BF26">
        <v>0.95</v>
      </c>
      <c r="BG26">
        <v>0.79700000000000004</v>
      </c>
      <c r="BH26">
        <v>0.92800000000000005</v>
      </c>
      <c r="BI26">
        <v>0.90600000000000003</v>
      </c>
      <c r="BJ26">
        <v>0.91900000000000004</v>
      </c>
      <c r="BK26">
        <v>0.84199999999999997</v>
      </c>
      <c r="BL26">
        <v>0.80500000000000005</v>
      </c>
      <c r="BM26">
        <v>0.496</v>
      </c>
      <c r="BN26">
        <v>0.04</v>
      </c>
      <c r="BO26">
        <v>6.2E-2</v>
      </c>
      <c r="BP26">
        <v>0.09</v>
      </c>
      <c r="BQ26">
        <v>2.4E-2</v>
      </c>
      <c r="BR26">
        <v>0.56399999999999995</v>
      </c>
      <c r="BS26">
        <v>0.84399999999999997</v>
      </c>
      <c r="BT26">
        <v>0.81699999999999995</v>
      </c>
      <c r="BU26">
        <v>0.85</v>
      </c>
      <c r="BV26">
        <v>0.90600000000000003</v>
      </c>
      <c r="BW26">
        <v>0.90500000000000003</v>
      </c>
      <c r="BX26">
        <v>0.89800000000000002</v>
      </c>
      <c r="BY26">
        <v>0.97199999999999998</v>
      </c>
      <c r="BZ26">
        <v>0.90100000000000002</v>
      </c>
      <c r="CA26">
        <v>0.91200000000000003</v>
      </c>
      <c r="CB26">
        <v>0.90700000000000003</v>
      </c>
      <c r="CC26">
        <v>0.86599999999999999</v>
      </c>
      <c r="CD26">
        <v>0.41099999999999998</v>
      </c>
      <c r="CE26">
        <v>0.71599999999999997</v>
      </c>
      <c r="CF26">
        <v>0.69499999999999995</v>
      </c>
      <c r="CG26">
        <v>0.77400000000000002</v>
      </c>
      <c r="CH26">
        <v>0.59499999999999997</v>
      </c>
      <c r="CI26">
        <v>0.876</v>
      </c>
      <c r="CJ26">
        <v>0.84599999999999997</v>
      </c>
      <c r="CK26">
        <v>0.93700000000000006</v>
      </c>
      <c r="CL26">
        <v>0.72799999999999998</v>
      </c>
      <c r="CM26">
        <v>0.82399999999999995</v>
      </c>
      <c r="CN26">
        <v>0.81100000000000005</v>
      </c>
      <c r="CO26">
        <v>0.63400000000000001</v>
      </c>
      <c r="CP26">
        <v>0.60899999999999999</v>
      </c>
      <c r="CQ26">
        <v>0.89200000000000002</v>
      </c>
      <c r="CR26">
        <v>0.72699999999999998</v>
      </c>
      <c r="CS26">
        <v>0.15</v>
      </c>
      <c r="CT26">
        <v>7.4999999999999997E-2</v>
      </c>
      <c r="CU26">
        <v>0.52300000000000002</v>
      </c>
      <c r="CV26">
        <v>0.50700000000000001</v>
      </c>
      <c r="CW26">
        <v>0.378</v>
      </c>
      <c r="CX26">
        <v>0.27200000000000002</v>
      </c>
      <c r="CY26">
        <v>0.255</v>
      </c>
      <c r="CZ26">
        <v>0.22700000000000001</v>
      </c>
      <c r="DA26">
        <v>0.371</v>
      </c>
      <c r="DB26">
        <v>0.315</v>
      </c>
      <c r="DC26">
        <v>0.61</v>
      </c>
      <c r="DD26">
        <v>0.61799999999999999</v>
      </c>
      <c r="DE26">
        <v>0.85599999999999998</v>
      </c>
      <c r="DF26">
        <v>0.73299999999999998</v>
      </c>
      <c r="DG26">
        <v>0.95799999999999996</v>
      </c>
      <c r="DH26">
        <v>0.85</v>
      </c>
      <c r="DI26">
        <v>0.83399999999999996</v>
      </c>
      <c r="DJ26">
        <v>0.67</v>
      </c>
      <c r="DK26">
        <v>0.70099999999999996</v>
      </c>
      <c r="DL26">
        <v>0.63700000000000001</v>
      </c>
      <c r="DM26">
        <v>0.74299999999999999</v>
      </c>
      <c r="DN26">
        <v>0.90700000000000003</v>
      </c>
      <c r="DO26">
        <v>1</v>
      </c>
      <c r="DP26">
        <v>0.95399999999999996</v>
      </c>
      <c r="DQ26">
        <v>0.97199999999999998</v>
      </c>
      <c r="DR26">
        <v>0.97399999999999998</v>
      </c>
      <c r="DS26">
        <v>0.93799999999999994</v>
      </c>
      <c r="DT26">
        <v>0.97799999999999998</v>
      </c>
      <c r="DU26">
        <v>1</v>
      </c>
      <c r="DV26">
        <v>0.78800000000000003</v>
      </c>
      <c r="DW26">
        <v>0.93600000000000005</v>
      </c>
      <c r="DX26">
        <v>0.58899999999999997</v>
      </c>
      <c r="DY26">
        <v>0.78100000000000003</v>
      </c>
      <c r="DZ26">
        <v>0.67200000000000004</v>
      </c>
      <c r="EA26">
        <v>0.48599999999999999</v>
      </c>
      <c r="EB26">
        <v>0.20799999999999999</v>
      </c>
      <c r="EC26">
        <v>0.13500000000000001</v>
      </c>
      <c r="ED26">
        <v>0.24199999999999999</v>
      </c>
      <c r="EE26">
        <v>0.23200000000000001</v>
      </c>
      <c r="EF26">
        <v>0.20899999999999999</v>
      </c>
      <c r="EG26">
        <v>8.7999999999999995E-2</v>
      </c>
      <c r="EH26">
        <v>0.27400000000000002</v>
      </c>
      <c r="EI26">
        <v>0.66600000000000004</v>
      </c>
      <c r="EJ26">
        <v>0.80800000000000005</v>
      </c>
      <c r="EK26">
        <v>0.63500000000000001</v>
      </c>
      <c r="EL26">
        <v>0.50900000000000001</v>
      </c>
      <c r="EM26">
        <v>0.67</v>
      </c>
      <c r="EN26">
        <v>0.65300000000000002</v>
      </c>
      <c r="EO26">
        <v>0.51</v>
      </c>
      <c r="EP26">
        <v>0.44600000000000001</v>
      </c>
      <c r="EQ26">
        <v>0.58199999999999996</v>
      </c>
      <c r="ER26">
        <v>0.41099999999999998</v>
      </c>
      <c r="ES26">
        <v>0.77600000000000002</v>
      </c>
      <c r="ET26">
        <v>0.17699999999999999</v>
      </c>
      <c r="EU26">
        <v>0.63</v>
      </c>
      <c r="EV26">
        <v>0.55600000000000005</v>
      </c>
      <c r="EW26">
        <v>0.39500000000000002</v>
      </c>
      <c r="EX26">
        <v>0.193</v>
      </c>
      <c r="EY26">
        <v>0.51</v>
      </c>
      <c r="EZ26">
        <v>0.50700000000000001</v>
      </c>
      <c r="FA26">
        <v>0.34399999999999997</v>
      </c>
      <c r="FB26">
        <v>0.79100000000000004</v>
      </c>
      <c r="FC26">
        <v>0.69299999999999995</v>
      </c>
      <c r="FD26">
        <v>0.57299999999999995</v>
      </c>
      <c r="FE26">
        <v>0.57699999999999996</v>
      </c>
      <c r="FF26">
        <v>0.753</v>
      </c>
      <c r="FG26">
        <v>0.65800000000000003</v>
      </c>
      <c r="FH26">
        <v>0.91</v>
      </c>
      <c r="FI26">
        <v>1</v>
      </c>
      <c r="FJ26">
        <v>0.71399999999999997</v>
      </c>
      <c r="FK26">
        <v>0.96599999999999997</v>
      </c>
      <c r="FL26">
        <v>0.34499999999999997</v>
      </c>
      <c r="FM26">
        <v>0.54200000000000004</v>
      </c>
      <c r="FN26">
        <v>0.89500000000000002</v>
      </c>
      <c r="FO26">
        <v>0.77600000000000002</v>
      </c>
      <c r="FP26">
        <v>0.85899999999999999</v>
      </c>
      <c r="FQ26">
        <v>0.873</v>
      </c>
      <c r="FR26">
        <v>0.497</v>
      </c>
      <c r="FS26">
        <v>0.71199999999999997</v>
      </c>
      <c r="FT26">
        <v>0.99299999999999999</v>
      </c>
      <c r="FU26">
        <v>0.91400000000000003</v>
      </c>
      <c r="FV26">
        <v>1</v>
      </c>
      <c r="FW26">
        <v>0.96399999999999997</v>
      </c>
      <c r="FX26">
        <v>0.78500000000000003</v>
      </c>
      <c r="FY26">
        <v>0.77400000000000002</v>
      </c>
      <c r="FZ26">
        <v>0.71499999999999997</v>
      </c>
      <c r="GA26">
        <v>0.59799999999999998</v>
      </c>
      <c r="GB26">
        <v>0.64800000000000002</v>
      </c>
      <c r="GC26">
        <v>0.77500000000000002</v>
      </c>
      <c r="GD26">
        <v>0.72</v>
      </c>
      <c r="GE26">
        <v>0.72899999999999998</v>
      </c>
      <c r="GF26">
        <v>0.621</v>
      </c>
      <c r="GG26">
        <v>0.48099999999999998</v>
      </c>
      <c r="GH26">
        <v>0.64100000000000001</v>
      </c>
      <c r="GI26">
        <v>0.72199999999999998</v>
      </c>
      <c r="GJ26">
        <v>0.752</v>
      </c>
      <c r="GK26">
        <v>0.78700000000000003</v>
      </c>
      <c r="GL26">
        <v>0.749</v>
      </c>
      <c r="GM26">
        <v>0.78100000000000003</v>
      </c>
      <c r="GN26">
        <v>0.88800000000000001</v>
      </c>
      <c r="GO26">
        <v>0.93100000000000005</v>
      </c>
      <c r="GP26">
        <v>0.95099999999999996</v>
      </c>
      <c r="GQ26">
        <v>0.95</v>
      </c>
      <c r="GR26">
        <v>0.88100000000000001</v>
      </c>
      <c r="GS26">
        <v>0.93300000000000005</v>
      </c>
      <c r="GT26">
        <v>0.98599999999999999</v>
      </c>
      <c r="GU26">
        <v>0.88100000000000001</v>
      </c>
      <c r="GV26">
        <v>0.84399999999999997</v>
      </c>
      <c r="GW26">
        <v>0.89200000000000002</v>
      </c>
      <c r="GX26">
        <v>0.98899999999999999</v>
      </c>
      <c r="GY26">
        <v>0.94199999999999995</v>
      </c>
      <c r="GZ26">
        <v>0.92400000000000004</v>
      </c>
      <c r="HA26">
        <v>0.94299999999999995</v>
      </c>
    </row>
    <row r="27" spans="1:209" x14ac:dyDescent="0.25">
      <c r="A27" t="s">
        <v>26</v>
      </c>
      <c r="B27">
        <v>0.64200000000000002</v>
      </c>
      <c r="C27">
        <v>0.32</v>
      </c>
      <c r="D27">
        <v>0.24099999999999999</v>
      </c>
      <c r="E27">
        <v>0.53300000000000003</v>
      </c>
      <c r="F27">
        <v>0.22800000000000001</v>
      </c>
      <c r="G27">
        <v>0.57799999999999996</v>
      </c>
      <c r="H27">
        <v>0.68300000000000005</v>
      </c>
      <c r="I27">
        <v>0.82199999999999995</v>
      </c>
      <c r="J27">
        <v>0.73699999999999999</v>
      </c>
      <c r="K27">
        <v>0.754</v>
      </c>
      <c r="L27">
        <v>0.748</v>
      </c>
      <c r="M27">
        <v>0.82799999999999996</v>
      </c>
      <c r="N27">
        <v>0.51400000000000001</v>
      </c>
      <c r="O27">
        <v>0.86899999999999999</v>
      </c>
      <c r="P27">
        <v>0.89400000000000002</v>
      </c>
      <c r="Q27">
        <v>0.46200000000000002</v>
      </c>
      <c r="R27">
        <v>0.56000000000000005</v>
      </c>
      <c r="S27">
        <v>0.48599999999999999</v>
      </c>
      <c r="T27">
        <v>0.98199999999999998</v>
      </c>
      <c r="U27">
        <v>0.59199999999999997</v>
      </c>
      <c r="V27">
        <v>0.26</v>
      </c>
      <c r="W27">
        <v>0.27400000000000002</v>
      </c>
      <c r="X27">
        <v>0.25700000000000001</v>
      </c>
      <c r="Y27">
        <v>0.52200000000000002</v>
      </c>
      <c r="Z27">
        <v>0.26100000000000001</v>
      </c>
      <c r="AA27">
        <v>0.879</v>
      </c>
      <c r="AB27">
        <v>0.65400000000000003</v>
      </c>
      <c r="AC27">
        <v>0.77500000000000002</v>
      </c>
      <c r="AD27">
        <v>0.68799999999999994</v>
      </c>
      <c r="AE27">
        <v>0.59</v>
      </c>
      <c r="AF27">
        <v>0.89400000000000002</v>
      </c>
      <c r="AG27">
        <v>0.82199999999999995</v>
      </c>
      <c r="AH27">
        <v>0.60399999999999998</v>
      </c>
      <c r="AI27">
        <v>0.32400000000000001</v>
      </c>
      <c r="AJ27">
        <v>0.34799999999999998</v>
      </c>
      <c r="AK27">
        <v>0.53400000000000003</v>
      </c>
      <c r="AL27">
        <v>0.69399999999999995</v>
      </c>
      <c r="AM27">
        <v>0.877</v>
      </c>
      <c r="AN27">
        <v>0.81200000000000006</v>
      </c>
      <c r="AO27">
        <v>0.82099999999999995</v>
      </c>
      <c r="AP27">
        <v>0.68700000000000006</v>
      </c>
      <c r="AQ27">
        <v>0.65700000000000003</v>
      </c>
      <c r="AR27">
        <v>0.89</v>
      </c>
      <c r="AS27">
        <v>0.89900000000000002</v>
      </c>
      <c r="AT27">
        <v>0.57199999999999995</v>
      </c>
      <c r="AU27">
        <v>0.89</v>
      </c>
      <c r="AV27">
        <v>0.77600000000000002</v>
      </c>
      <c r="AW27">
        <v>0.622</v>
      </c>
      <c r="AX27">
        <v>0.85799999999999998</v>
      </c>
      <c r="AY27">
        <v>0.94799999999999995</v>
      </c>
      <c r="AZ27">
        <v>0.78800000000000003</v>
      </c>
      <c r="BA27">
        <v>0.83899999999999997</v>
      </c>
      <c r="BB27">
        <v>0.94199999999999995</v>
      </c>
      <c r="BC27">
        <v>0.89400000000000002</v>
      </c>
      <c r="BD27">
        <v>0.88200000000000001</v>
      </c>
      <c r="BE27">
        <v>0.94</v>
      </c>
      <c r="BF27">
        <v>0.98599999999999999</v>
      </c>
      <c r="BG27">
        <v>0.91</v>
      </c>
      <c r="BH27">
        <v>0.99399999999999999</v>
      </c>
      <c r="BI27">
        <v>0.98</v>
      </c>
      <c r="BJ27">
        <v>1</v>
      </c>
      <c r="BK27">
        <v>0.91700000000000004</v>
      </c>
      <c r="BL27">
        <v>0.876</v>
      </c>
      <c r="BM27">
        <v>0.56499999999999995</v>
      </c>
      <c r="BN27">
        <v>0.16500000000000001</v>
      </c>
      <c r="BO27">
        <v>0.214</v>
      </c>
      <c r="BP27">
        <v>0.22800000000000001</v>
      </c>
      <c r="BQ27">
        <v>0.192</v>
      </c>
      <c r="BR27">
        <v>0.54500000000000004</v>
      </c>
      <c r="BS27">
        <v>1</v>
      </c>
      <c r="BT27">
        <v>0.96199999999999997</v>
      </c>
      <c r="BU27">
        <v>1</v>
      </c>
      <c r="BV27">
        <v>1</v>
      </c>
      <c r="BW27">
        <v>0.751</v>
      </c>
      <c r="BX27">
        <v>0.96699999999999997</v>
      </c>
      <c r="BY27">
        <v>0.93100000000000005</v>
      </c>
      <c r="BZ27">
        <v>0.97199999999999998</v>
      </c>
      <c r="CA27">
        <v>0.90900000000000003</v>
      </c>
      <c r="CB27">
        <v>0.94299999999999995</v>
      </c>
      <c r="CC27">
        <v>0.79</v>
      </c>
      <c r="CD27">
        <v>0.34399999999999997</v>
      </c>
      <c r="CE27">
        <v>0.84599999999999997</v>
      </c>
      <c r="CF27">
        <v>0.80100000000000005</v>
      </c>
      <c r="CG27">
        <v>0.82</v>
      </c>
      <c r="CH27">
        <v>0.67900000000000005</v>
      </c>
      <c r="CI27">
        <v>0.70899999999999996</v>
      </c>
      <c r="CJ27">
        <v>0.68</v>
      </c>
      <c r="CK27">
        <v>0.625</v>
      </c>
      <c r="CL27">
        <v>0.64</v>
      </c>
      <c r="CM27">
        <v>0.71199999999999997</v>
      </c>
      <c r="CN27">
        <v>0.76900000000000002</v>
      </c>
      <c r="CO27">
        <v>0.77100000000000002</v>
      </c>
      <c r="CP27">
        <v>0.63200000000000001</v>
      </c>
      <c r="CQ27">
        <v>0.753</v>
      </c>
      <c r="CR27">
        <v>0.71499999999999997</v>
      </c>
      <c r="CS27">
        <v>0.26300000000000001</v>
      </c>
      <c r="CT27">
        <v>0.19700000000000001</v>
      </c>
      <c r="CU27">
        <v>0.44800000000000001</v>
      </c>
      <c r="CV27">
        <v>0.28000000000000003</v>
      </c>
      <c r="CW27">
        <v>0.40799999999999997</v>
      </c>
      <c r="CX27">
        <v>0.28399999999999997</v>
      </c>
      <c r="CY27">
        <v>0.48599999999999999</v>
      </c>
      <c r="CZ27">
        <v>0.16400000000000001</v>
      </c>
      <c r="DA27">
        <v>9.1999999999999998E-2</v>
      </c>
      <c r="DB27">
        <v>0.154</v>
      </c>
      <c r="DC27">
        <v>0.48499999999999999</v>
      </c>
      <c r="DD27">
        <v>0.495</v>
      </c>
      <c r="DE27">
        <v>0.61599999999999999</v>
      </c>
      <c r="DF27">
        <v>0.57599999999999996</v>
      </c>
      <c r="DG27">
        <v>0.86499999999999999</v>
      </c>
      <c r="DH27">
        <v>0.78700000000000003</v>
      </c>
      <c r="DI27">
        <v>0.70499999999999996</v>
      </c>
      <c r="DJ27">
        <v>0.53200000000000003</v>
      </c>
      <c r="DK27">
        <v>0.61499999999999999</v>
      </c>
      <c r="DL27">
        <v>0.67400000000000004</v>
      </c>
      <c r="DM27">
        <v>0.64300000000000002</v>
      </c>
      <c r="DN27">
        <v>0.86699999999999999</v>
      </c>
      <c r="DO27">
        <v>0.94599999999999995</v>
      </c>
      <c r="DP27">
        <v>1</v>
      </c>
      <c r="DQ27">
        <v>0.91200000000000003</v>
      </c>
      <c r="DR27">
        <v>1</v>
      </c>
      <c r="DS27">
        <v>0.89900000000000002</v>
      </c>
      <c r="DT27">
        <v>1</v>
      </c>
      <c r="DU27">
        <v>0.94</v>
      </c>
      <c r="DV27">
        <v>0.85799999999999998</v>
      </c>
      <c r="DW27">
        <v>0.94099999999999995</v>
      </c>
      <c r="DX27">
        <v>0.54900000000000004</v>
      </c>
      <c r="DY27">
        <v>0.83199999999999996</v>
      </c>
      <c r="DZ27">
        <v>0.63200000000000001</v>
      </c>
      <c r="EA27">
        <v>0.55700000000000005</v>
      </c>
      <c r="EB27">
        <v>0.22800000000000001</v>
      </c>
      <c r="EC27">
        <v>0.28499999999999998</v>
      </c>
      <c r="ED27">
        <v>0.379</v>
      </c>
      <c r="EE27">
        <v>0.39800000000000002</v>
      </c>
      <c r="EF27">
        <v>0.28499999999999998</v>
      </c>
      <c r="EG27">
        <v>0.34399999999999997</v>
      </c>
      <c r="EH27">
        <v>0.56100000000000005</v>
      </c>
      <c r="EI27">
        <v>0.53200000000000003</v>
      </c>
      <c r="EJ27">
        <v>0.65200000000000002</v>
      </c>
      <c r="EK27">
        <v>0.67600000000000005</v>
      </c>
      <c r="EL27">
        <v>0.46100000000000002</v>
      </c>
      <c r="EM27">
        <v>0.71299999999999997</v>
      </c>
      <c r="EN27">
        <v>0.54200000000000004</v>
      </c>
      <c r="EO27">
        <v>0.53100000000000003</v>
      </c>
      <c r="EP27">
        <v>0.46700000000000003</v>
      </c>
      <c r="EQ27">
        <v>0.61399999999999999</v>
      </c>
      <c r="ER27">
        <v>0.45900000000000002</v>
      </c>
      <c r="ES27">
        <v>0.875</v>
      </c>
      <c r="ET27">
        <v>0.66100000000000003</v>
      </c>
      <c r="EU27">
        <v>0.57399999999999995</v>
      </c>
      <c r="EV27">
        <v>0.317</v>
      </c>
      <c r="EW27">
        <v>0.51800000000000002</v>
      </c>
      <c r="EX27">
        <v>0.29199999999999998</v>
      </c>
      <c r="EY27">
        <v>0.47199999999999998</v>
      </c>
      <c r="EZ27">
        <v>0.54</v>
      </c>
      <c r="FA27">
        <v>0.32900000000000001</v>
      </c>
      <c r="FB27">
        <v>0.89400000000000002</v>
      </c>
      <c r="FC27">
        <v>0.75800000000000001</v>
      </c>
      <c r="FD27">
        <v>0.78200000000000003</v>
      </c>
      <c r="FE27">
        <v>0.754</v>
      </c>
      <c r="FF27">
        <v>0.89600000000000002</v>
      </c>
      <c r="FG27">
        <v>0.747</v>
      </c>
      <c r="FH27">
        <v>0.89100000000000001</v>
      </c>
      <c r="FI27">
        <v>0.84599999999999997</v>
      </c>
      <c r="FJ27">
        <v>0.56999999999999995</v>
      </c>
      <c r="FK27">
        <v>0.80400000000000005</v>
      </c>
      <c r="FL27">
        <v>0.35599999999999998</v>
      </c>
      <c r="FM27">
        <v>0.73699999999999999</v>
      </c>
      <c r="FN27">
        <v>0.99399999999999999</v>
      </c>
      <c r="FO27">
        <v>0.91400000000000003</v>
      </c>
      <c r="FP27">
        <v>0.93200000000000005</v>
      </c>
      <c r="FQ27">
        <v>0.80800000000000005</v>
      </c>
      <c r="FR27">
        <v>0.81699999999999995</v>
      </c>
      <c r="FS27">
        <v>1</v>
      </c>
      <c r="FT27">
        <v>0.91600000000000004</v>
      </c>
      <c r="FU27">
        <v>0.998</v>
      </c>
      <c r="FV27">
        <v>0.96599999999999997</v>
      </c>
      <c r="FW27">
        <v>1</v>
      </c>
      <c r="FX27">
        <v>0.79800000000000004</v>
      </c>
      <c r="FY27">
        <v>0.67700000000000005</v>
      </c>
      <c r="FZ27">
        <v>0.72899999999999998</v>
      </c>
      <c r="GA27">
        <v>0.84099999999999997</v>
      </c>
      <c r="GB27">
        <v>0.86099999999999999</v>
      </c>
      <c r="GC27">
        <v>0.86899999999999999</v>
      </c>
      <c r="GD27">
        <v>0.82499999999999996</v>
      </c>
      <c r="GE27">
        <v>0.879</v>
      </c>
      <c r="GF27">
        <v>0.72599999999999998</v>
      </c>
      <c r="GG27">
        <v>0.63200000000000001</v>
      </c>
      <c r="GH27">
        <v>0.77100000000000002</v>
      </c>
      <c r="GI27">
        <v>0.76</v>
      </c>
      <c r="GJ27">
        <v>0.79800000000000004</v>
      </c>
      <c r="GK27">
        <v>0.83399999999999996</v>
      </c>
      <c r="GL27">
        <v>0.78400000000000003</v>
      </c>
      <c r="GM27">
        <v>0.84</v>
      </c>
      <c r="GN27">
        <v>0.97099999999999997</v>
      </c>
      <c r="GO27">
        <v>0.98399999999999999</v>
      </c>
      <c r="GP27">
        <v>0.98</v>
      </c>
      <c r="GQ27">
        <v>0.98399999999999999</v>
      </c>
      <c r="GR27">
        <v>0.94699999999999995</v>
      </c>
      <c r="GS27">
        <v>0.95599999999999996</v>
      </c>
      <c r="GT27">
        <v>0.94699999999999995</v>
      </c>
      <c r="GU27">
        <v>0.88100000000000001</v>
      </c>
      <c r="GV27">
        <v>0.84899999999999998</v>
      </c>
      <c r="GW27">
        <v>0.93</v>
      </c>
      <c r="GX27">
        <v>0.99099999999999999</v>
      </c>
      <c r="GY27">
        <v>0.999</v>
      </c>
      <c r="GZ27">
        <v>1</v>
      </c>
      <c r="HA27">
        <v>1</v>
      </c>
    </row>
    <row r="28" spans="1:209" x14ac:dyDescent="0.25">
      <c r="A28" t="s">
        <v>27</v>
      </c>
      <c r="B28">
        <v>0.71</v>
      </c>
      <c r="C28">
        <v>0.32700000000000001</v>
      </c>
      <c r="D28">
        <v>0.50700000000000001</v>
      </c>
      <c r="E28">
        <v>0.52600000000000002</v>
      </c>
      <c r="F28">
        <v>0.7</v>
      </c>
      <c r="G28">
        <v>0.53900000000000003</v>
      </c>
      <c r="H28">
        <v>0.57099999999999995</v>
      </c>
      <c r="I28">
        <v>0.88700000000000001</v>
      </c>
      <c r="J28">
        <v>0.96099999999999997</v>
      </c>
      <c r="K28">
        <v>0.82899999999999996</v>
      </c>
      <c r="L28">
        <v>0.76500000000000001</v>
      </c>
      <c r="M28">
        <v>1</v>
      </c>
      <c r="N28">
        <v>0.309</v>
      </c>
      <c r="O28">
        <v>0.83399999999999996</v>
      </c>
      <c r="P28">
        <v>0.89800000000000002</v>
      </c>
      <c r="Q28">
        <v>0.27700000000000002</v>
      </c>
      <c r="R28">
        <v>0.81399999999999995</v>
      </c>
      <c r="S28">
        <v>0.41799999999999998</v>
      </c>
      <c r="T28">
        <v>0.98199999999999998</v>
      </c>
      <c r="U28">
        <v>0.54500000000000004</v>
      </c>
      <c r="V28">
        <v>0.33900000000000002</v>
      </c>
      <c r="W28">
        <v>0.29799999999999999</v>
      </c>
      <c r="X28">
        <v>0.104</v>
      </c>
      <c r="Y28">
        <v>0.755</v>
      </c>
      <c r="Z28">
        <v>8.6999999999999994E-2</v>
      </c>
      <c r="AA28">
        <v>0.79</v>
      </c>
      <c r="AB28">
        <v>0.504</v>
      </c>
      <c r="AC28">
        <v>0.55900000000000005</v>
      </c>
      <c r="AD28">
        <v>0.40799999999999997</v>
      </c>
      <c r="AE28">
        <v>0.497</v>
      </c>
      <c r="AF28">
        <v>0.89300000000000002</v>
      </c>
      <c r="AG28">
        <v>0.77700000000000002</v>
      </c>
      <c r="AH28">
        <v>0.438</v>
      </c>
      <c r="AI28">
        <v>0.20499999999999999</v>
      </c>
      <c r="AJ28">
        <v>0.61599999999999999</v>
      </c>
      <c r="AK28">
        <v>0.62</v>
      </c>
      <c r="AL28">
        <v>0.56699999999999995</v>
      </c>
      <c r="AM28">
        <v>0.85499999999999998</v>
      </c>
      <c r="AN28">
        <v>0.85899999999999999</v>
      </c>
      <c r="AO28">
        <v>0.70499999999999996</v>
      </c>
      <c r="AP28">
        <v>0.7</v>
      </c>
      <c r="AQ28">
        <v>0.66300000000000003</v>
      </c>
      <c r="AR28">
        <v>0.874</v>
      </c>
      <c r="AS28">
        <v>0.94199999999999995</v>
      </c>
      <c r="AT28">
        <v>0.40100000000000002</v>
      </c>
      <c r="AU28">
        <v>0.76500000000000001</v>
      </c>
      <c r="AV28">
        <v>0.61099999999999999</v>
      </c>
      <c r="AW28">
        <v>0.57399999999999995</v>
      </c>
      <c r="AX28">
        <v>0.65600000000000003</v>
      </c>
      <c r="AY28">
        <v>0.754</v>
      </c>
      <c r="AZ28">
        <v>0.71599999999999997</v>
      </c>
      <c r="BA28">
        <v>0.88800000000000001</v>
      </c>
      <c r="BB28">
        <v>1</v>
      </c>
      <c r="BC28">
        <v>0.99299999999999999</v>
      </c>
      <c r="BD28">
        <v>0.92</v>
      </c>
      <c r="BE28">
        <v>1</v>
      </c>
      <c r="BF28">
        <v>1</v>
      </c>
      <c r="BG28">
        <v>0.88100000000000001</v>
      </c>
      <c r="BH28">
        <v>1</v>
      </c>
      <c r="BI28">
        <v>1</v>
      </c>
      <c r="BJ28">
        <v>0.98199999999999998</v>
      </c>
      <c r="BK28">
        <v>0.93100000000000005</v>
      </c>
      <c r="BL28">
        <v>1</v>
      </c>
      <c r="BM28">
        <v>0.69099999999999995</v>
      </c>
      <c r="BN28">
        <v>0.34</v>
      </c>
      <c r="BO28">
        <v>0.46400000000000002</v>
      </c>
      <c r="BP28">
        <v>0.58699999999999997</v>
      </c>
      <c r="BQ28">
        <v>0.47499999999999998</v>
      </c>
      <c r="BR28">
        <v>0.47699999999999998</v>
      </c>
      <c r="BS28">
        <v>0.86799999999999999</v>
      </c>
      <c r="BT28">
        <v>0.82799999999999996</v>
      </c>
      <c r="BU28">
        <v>0.84599999999999997</v>
      </c>
      <c r="BV28">
        <v>0.80900000000000005</v>
      </c>
      <c r="BW28">
        <v>0.68600000000000005</v>
      </c>
      <c r="BX28">
        <v>1</v>
      </c>
      <c r="BY28">
        <v>0.93500000000000005</v>
      </c>
      <c r="BZ28">
        <v>0.96799999999999997</v>
      </c>
      <c r="CA28">
        <v>0.79300000000000004</v>
      </c>
      <c r="CB28">
        <v>0.88500000000000001</v>
      </c>
      <c r="CC28">
        <v>0.65</v>
      </c>
      <c r="CD28">
        <v>0.69799999999999995</v>
      </c>
      <c r="CE28">
        <v>0.63200000000000001</v>
      </c>
      <c r="CF28">
        <v>0.60499999999999998</v>
      </c>
      <c r="CG28">
        <v>0.56000000000000005</v>
      </c>
      <c r="CH28">
        <v>0.63900000000000001</v>
      </c>
      <c r="CI28">
        <v>0.70099999999999996</v>
      </c>
      <c r="CJ28">
        <v>0.69699999999999995</v>
      </c>
      <c r="CK28">
        <v>0.60199999999999998</v>
      </c>
      <c r="CL28">
        <v>0.57599999999999996</v>
      </c>
      <c r="CM28">
        <v>0.77300000000000002</v>
      </c>
      <c r="CN28">
        <v>0.81</v>
      </c>
      <c r="CO28">
        <v>0.68400000000000005</v>
      </c>
      <c r="CP28">
        <v>0.65500000000000003</v>
      </c>
      <c r="CQ28">
        <v>0.68400000000000005</v>
      </c>
      <c r="CR28">
        <v>0.71</v>
      </c>
      <c r="CS28">
        <v>0.44700000000000001</v>
      </c>
      <c r="CT28">
        <v>0.40899999999999997</v>
      </c>
      <c r="CU28">
        <v>0.53400000000000003</v>
      </c>
      <c r="CV28">
        <v>0.41599999999999998</v>
      </c>
      <c r="CW28">
        <v>0.53500000000000003</v>
      </c>
      <c r="CX28">
        <v>0.223</v>
      </c>
      <c r="CY28">
        <v>0.503</v>
      </c>
      <c r="CZ28">
        <v>0.17499999999999999</v>
      </c>
      <c r="DA28">
        <v>4.8000000000000001E-2</v>
      </c>
      <c r="DB28">
        <v>9.9000000000000005E-2</v>
      </c>
      <c r="DC28">
        <v>0.436</v>
      </c>
      <c r="DD28">
        <v>0.45300000000000001</v>
      </c>
      <c r="DE28">
        <v>0.41399999999999998</v>
      </c>
      <c r="DF28">
        <v>0.41599999999999998</v>
      </c>
      <c r="DG28">
        <v>0.72199999999999998</v>
      </c>
      <c r="DH28">
        <v>0.76900000000000002</v>
      </c>
      <c r="DI28">
        <v>0.65300000000000002</v>
      </c>
      <c r="DJ28">
        <v>0.35699999999999998</v>
      </c>
      <c r="DK28">
        <v>0.58099999999999996</v>
      </c>
      <c r="DL28">
        <v>0.72099999999999997</v>
      </c>
      <c r="DM28">
        <v>0.55100000000000005</v>
      </c>
      <c r="DN28">
        <v>0.77500000000000002</v>
      </c>
      <c r="DO28">
        <v>0.88200000000000001</v>
      </c>
      <c r="DP28">
        <v>0.95499999999999996</v>
      </c>
      <c r="DQ28">
        <v>0.85799999999999998</v>
      </c>
      <c r="DR28">
        <v>0.97</v>
      </c>
      <c r="DS28">
        <v>0.91800000000000004</v>
      </c>
      <c r="DT28">
        <v>0.99</v>
      </c>
      <c r="DU28">
        <v>0.89200000000000002</v>
      </c>
      <c r="DV28">
        <v>0.92600000000000005</v>
      </c>
      <c r="DW28">
        <v>0.90700000000000003</v>
      </c>
      <c r="DX28">
        <v>0.56399999999999995</v>
      </c>
      <c r="DY28">
        <v>0.65</v>
      </c>
      <c r="DZ28">
        <v>0.48599999999999999</v>
      </c>
      <c r="EA28">
        <v>0.47</v>
      </c>
      <c r="EB28">
        <v>0.33100000000000002</v>
      </c>
      <c r="EC28">
        <v>0.16200000000000001</v>
      </c>
      <c r="ED28">
        <v>0.28899999999999998</v>
      </c>
      <c r="EE28">
        <v>0.22600000000000001</v>
      </c>
      <c r="EF28">
        <v>0.221</v>
      </c>
      <c r="EG28">
        <v>0.29499999999999998</v>
      </c>
      <c r="EH28">
        <v>0.36499999999999999</v>
      </c>
      <c r="EI28">
        <v>0.40200000000000002</v>
      </c>
      <c r="EJ28">
        <v>0.49199999999999999</v>
      </c>
      <c r="EK28">
        <v>0.85</v>
      </c>
      <c r="EL28">
        <v>0.72399999999999998</v>
      </c>
      <c r="EM28">
        <v>0.75700000000000001</v>
      </c>
      <c r="EN28">
        <v>0.68799999999999994</v>
      </c>
      <c r="EO28">
        <v>0.61299999999999999</v>
      </c>
      <c r="EP28">
        <v>0.46200000000000002</v>
      </c>
      <c r="EQ28">
        <v>0.88100000000000001</v>
      </c>
      <c r="ER28">
        <v>0.47199999999999998</v>
      </c>
      <c r="ES28">
        <v>0.83</v>
      </c>
      <c r="ET28">
        <v>0.75800000000000001</v>
      </c>
      <c r="EU28">
        <v>0.57099999999999995</v>
      </c>
      <c r="EV28">
        <v>0.13</v>
      </c>
      <c r="EW28">
        <v>0.56499999999999995</v>
      </c>
      <c r="EX28">
        <v>0.626</v>
      </c>
      <c r="EY28">
        <v>0.498</v>
      </c>
      <c r="EZ28">
        <v>0.69299999999999995</v>
      </c>
      <c r="FA28">
        <v>0.25700000000000001</v>
      </c>
      <c r="FB28">
        <v>0.94</v>
      </c>
      <c r="FC28">
        <v>0.879</v>
      </c>
      <c r="FD28">
        <v>0.92500000000000004</v>
      </c>
      <c r="FE28">
        <v>0.84099999999999997</v>
      </c>
      <c r="FF28">
        <v>0.99399999999999999</v>
      </c>
      <c r="FG28">
        <v>0.85399999999999998</v>
      </c>
      <c r="FH28">
        <v>0.81899999999999995</v>
      </c>
      <c r="FI28">
        <v>0.60599999999999998</v>
      </c>
      <c r="FJ28">
        <v>0.29099999999999998</v>
      </c>
      <c r="FK28">
        <v>0.497</v>
      </c>
      <c r="FL28">
        <v>0.38900000000000001</v>
      </c>
      <c r="FM28">
        <v>0.90900000000000003</v>
      </c>
      <c r="FN28">
        <v>1</v>
      </c>
      <c r="FO28">
        <v>0.996</v>
      </c>
      <c r="FP28">
        <v>0.94499999999999995</v>
      </c>
      <c r="FQ28">
        <v>0.86899999999999999</v>
      </c>
      <c r="FR28">
        <v>1</v>
      </c>
      <c r="FS28">
        <v>0.95599999999999996</v>
      </c>
      <c r="FT28">
        <v>0.82399999999999995</v>
      </c>
      <c r="FU28">
        <v>1</v>
      </c>
      <c r="FV28">
        <v>0.98199999999999998</v>
      </c>
      <c r="FW28">
        <v>0.96699999999999997</v>
      </c>
      <c r="FX28">
        <v>0.88500000000000001</v>
      </c>
      <c r="FY28">
        <v>0.73699999999999999</v>
      </c>
      <c r="FZ28">
        <v>0.86899999999999999</v>
      </c>
      <c r="GA28">
        <v>0.99099999999999999</v>
      </c>
      <c r="GB28">
        <v>0.98199999999999998</v>
      </c>
      <c r="GC28">
        <v>1</v>
      </c>
      <c r="GD28">
        <v>0.89200000000000002</v>
      </c>
      <c r="GE28">
        <v>1</v>
      </c>
      <c r="GF28">
        <v>0.66200000000000003</v>
      </c>
      <c r="GG28">
        <v>0.83299999999999996</v>
      </c>
      <c r="GH28">
        <v>0.875</v>
      </c>
      <c r="GI28">
        <v>0.871</v>
      </c>
      <c r="GJ28">
        <v>0.88300000000000001</v>
      </c>
      <c r="GK28">
        <v>0.92</v>
      </c>
      <c r="GL28">
        <v>0.90200000000000002</v>
      </c>
      <c r="GM28">
        <v>0.91800000000000004</v>
      </c>
      <c r="GN28">
        <v>0.98799999999999999</v>
      </c>
      <c r="GO28">
        <v>1</v>
      </c>
      <c r="GP28">
        <v>0.997</v>
      </c>
      <c r="GQ28">
        <v>1</v>
      </c>
      <c r="GR28">
        <v>1</v>
      </c>
      <c r="GS28">
        <v>1</v>
      </c>
      <c r="GT28">
        <v>0.94699999999999995</v>
      </c>
      <c r="GU28">
        <v>0.93</v>
      </c>
      <c r="GV28">
        <v>0.91700000000000004</v>
      </c>
      <c r="GW28">
        <v>0.999</v>
      </c>
      <c r="GX28">
        <v>0.94499999999999995</v>
      </c>
      <c r="GY28">
        <v>0.97</v>
      </c>
      <c r="GZ28">
        <v>0.998</v>
      </c>
      <c r="HA28">
        <v>0.93799999999999994</v>
      </c>
    </row>
    <row r="29" spans="1:209" x14ac:dyDescent="0.25">
      <c r="A29" t="s">
        <v>28</v>
      </c>
      <c r="B29">
        <v>0.80800000000000005</v>
      </c>
      <c r="C29">
        <v>0.27700000000000002</v>
      </c>
      <c r="D29">
        <v>0.85299999999999998</v>
      </c>
      <c r="E29">
        <v>0.252</v>
      </c>
      <c r="F29">
        <v>1</v>
      </c>
      <c r="G29">
        <v>0.375</v>
      </c>
      <c r="H29">
        <v>0.54300000000000004</v>
      </c>
      <c r="I29">
        <v>0.60899999999999999</v>
      </c>
      <c r="J29">
        <v>0.73499999999999999</v>
      </c>
      <c r="K29">
        <v>0.89100000000000001</v>
      </c>
      <c r="L29">
        <v>0.85599999999999998</v>
      </c>
      <c r="M29">
        <v>0.86699999999999999</v>
      </c>
      <c r="N29">
        <v>8.3000000000000004E-2</v>
      </c>
      <c r="O29">
        <v>0.76700000000000002</v>
      </c>
      <c r="P29">
        <v>0.498</v>
      </c>
      <c r="Q29">
        <v>0.66100000000000003</v>
      </c>
      <c r="R29">
        <v>0.69399999999999995</v>
      </c>
      <c r="S29">
        <v>0.246</v>
      </c>
      <c r="T29">
        <v>0.91700000000000004</v>
      </c>
      <c r="U29">
        <v>0.39700000000000002</v>
      </c>
      <c r="V29">
        <v>0.379</v>
      </c>
      <c r="W29">
        <v>0.46600000000000003</v>
      </c>
      <c r="X29">
        <v>0.53600000000000003</v>
      </c>
      <c r="Y29">
        <v>0.95</v>
      </c>
      <c r="Z29">
        <v>0.28599999999999998</v>
      </c>
      <c r="AA29">
        <v>0.83599999999999997</v>
      </c>
      <c r="AB29">
        <v>0.49299999999999999</v>
      </c>
      <c r="AC29">
        <v>0.61699999999999999</v>
      </c>
      <c r="AD29">
        <v>0.18099999999999999</v>
      </c>
      <c r="AE29">
        <v>0.86199999999999999</v>
      </c>
      <c r="AF29">
        <v>0.89100000000000001</v>
      </c>
      <c r="AG29">
        <v>0.78600000000000003</v>
      </c>
      <c r="AH29">
        <v>0.54900000000000004</v>
      </c>
      <c r="AI29">
        <v>0.56699999999999995</v>
      </c>
      <c r="AJ29">
        <v>0.80500000000000005</v>
      </c>
      <c r="AK29">
        <v>0.71399999999999997</v>
      </c>
      <c r="AL29">
        <v>0.65400000000000003</v>
      </c>
      <c r="AM29">
        <v>0.88300000000000001</v>
      </c>
      <c r="AN29">
        <v>0.92300000000000004</v>
      </c>
      <c r="AO29">
        <v>0.75600000000000001</v>
      </c>
      <c r="AP29">
        <v>0.85599999999999998</v>
      </c>
      <c r="AQ29">
        <v>0.73199999999999998</v>
      </c>
      <c r="AR29">
        <v>0.78900000000000003</v>
      </c>
      <c r="AS29">
        <v>0.94</v>
      </c>
      <c r="AT29">
        <v>0.36499999999999999</v>
      </c>
      <c r="AU29">
        <v>0.59</v>
      </c>
      <c r="AV29">
        <v>0.42</v>
      </c>
      <c r="AW29">
        <v>0.44</v>
      </c>
      <c r="AX29">
        <v>0.50900000000000001</v>
      </c>
      <c r="AY29">
        <v>0.60099999999999998</v>
      </c>
      <c r="AZ29">
        <v>0.6</v>
      </c>
      <c r="BA29">
        <v>0.64</v>
      </c>
      <c r="BB29">
        <v>0.85599999999999998</v>
      </c>
      <c r="BC29">
        <v>0.91300000000000003</v>
      </c>
      <c r="BD29">
        <v>0.89600000000000002</v>
      </c>
      <c r="BE29">
        <v>0.97799999999999998</v>
      </c>
      <c r="BF29">
        <v>0.95799999999999996</v>
      </c>
      <c r="BG29">
        <v>0.79500000000000004</v>
      </c>
      <c r="BH29">
        <v>0.90700000000000003</v>
      </c>
      <c r="BI29">
        <v>0.875</v>
      </c>
      <c r="BJ29">
        <v>0.90900000000000003</v>
      </c>
      <c r="BK29">
        <v>0.90500000000000003</v>
      </c>
      <c r="BL29">
        <v>0.98599999999999999</v>
      </c>
      <c r="BM29">
        <v>0.85099999999999998</v>
      </c>
      <c r="BN29">
        <v>0.48599999999999999</v>
      </c>
      <c r="BO29">
        <v>0.64700000000000002</v>
      </c>
      <c r="BP29">
        <v>0.84599999999999997</v>
      </c>
      <c r="BQ29">
        <v>0.7</v>
      </c>
      <c r="BR29">
        <v>0.69</v>
      </c>
      <c r="BS29">
        <v>0.67400000000000004</v>
      </c>
      <c r="BT29">
        <v>0.58199999999999996</v>
      </c>
      <c r="BU29">
        <v>0.66200000000000003</v>
      </c>
      <c r="BV29">
        <v>0.61199999999999999</v>
      </c>
      <c r="BW29">
        <v>0.70399999999999996</v>
      </c>
      <c r="BX29">
        <v>0.91300000000000003</v>
      </c>
      <c r="BY29">
        <v>0.73199999999999998</v>
      </c>
      <c r="BZ29">
        <v>0.76300000000000001</v>
      </c>
      <c r="CA29">
        <v>0.58799999999999997</v>
      </c>
      <c r="CB29">
        <v>0.65</v>
      </c>
      <c r="CC29">
        <v>0.44900000000000001</v>
      </c>
      <c r="CD29">
        <v>0.871</v>
      </c>
      <c r="CE29">
        <v>0.48099999999999998</v>
      </c>
      <c r="CF29">
        <v>0.60799999999999998</v>
      </c>
      <c r="CG29">
        <v>0.29899999999999999</v>
      </c>
      <c r="CH29">
        <v>0.5</v>
      </c>
      <c r="CI29">
        <v>0.501</v>
      </c>
      <c r="CJ29">
        <v>0.58399999999999996</v>
      </c>
      <c r="CK29">
        <v>0.68100000000000005</v>
      </c>
      <c r="CL29">
        <v>0.41499999999999998</v>
      </c>
      <c r="CM29">
        <v>0.61199999999999999</v>
      </c>
      <c r="CN29">
        <v>0.62</v>
      </c>
      <c r="CO29">
        <v>0.80200000000000005</v>
      </c>
      <c r="CP29">
        <v>0.76700000000000002</v>
      </c>
      <c r="CQ29">
        <v>0.83899999999999997</v>
      </c>
      <c r="CR29">
        <v>0.85199999999999998</v>
      </c>
      <c r="CS29">
        <v>0.752</v>
      </c>
      <c r="CT29">
        <v>0.63800000000000001</v>
      </c>
      <c r="CU29">
        <v>0.53200000000000003</v>
      </c>
      <c r="CV29">
        <v>0.59499999999999997</v>
      </c>
      <c r="CW29">
        <v>0.51200000000000001</v>
      </c>
      <c r="CX29">
        <v>0.191</v>
      </c>
      <c r="CY29">
        <v>0.44</v>
      </c>
      <c r="CZ29">
        <v>0.184</v>
      </c>
      <c r="DA29">
        <v>8.7999999999999995E-2</v>
      </c>
      <c r="DB29">
        <v>2.8000000000000001E-2</v>
      </c>
      <c r="DC29">
        <v>0.43099999999999999</v>
      </c>
      <c r="DD29">
        <v>0.41</v>
      </c>
      <c r="DE29">
        <v>0.32700000000000001</v>
      </c>
      <c r="DF29">
        <v>0.41099999999999998</v>
      </c>
      <c r="DG29">
        <v>0.57999999999999996</v>
      </c>
      <c r="DH29">
        <v>0.77200000000000002</v>
      </c>
      <c r="DI29">
        <v>0.44800000000000001</v>
      </c>
      <c r="DJ29">
        <v>0.248</v>
      </c>
      <c r="DK29">
        <v>0.44500000000000001</v>
      </c>
      <c r="DL29">
        <v>0.68200000000000005</v>
      </c>
      <c r="DM29">
        <v>0.35199999999999998</v>
      </c>
      <c r="DN29">
        <v>0.66</v>
      </c>
      <c r="DO29">
        <v>0.752</v>
      </c>
      <c r="DP29">
        <v>0.97399999999999998</v>
      </c>
      <c r="DQ29">
        <v>0.88</v>
      </c>
      <c r="DR29">
        <v>0.996</v>
      </c>
      <c r="DS29">
        <v>0.91300000000000003</v>
      </c>
      <c r="DT29">
        <v>0.90800000000000003</v>
      </c>
      <c r="DU29">
        <v>0.81</v>
      </c>
      <c r="DV29">
        <v>0.70799999999999996</v>
      </c>
      <c r="DW29">
        <v>0.71</v>
      </c>
      <c r="DX29">
        <v>0.54100000000000004</v>
      </c>
      <c r="DY29">
        <v>0.45500000000000002</v>
      </c>
      <c r="DZ29">
        <v>0.33900000000000002</v>
      </c>
      <c r="EA29">
        <v>0.56399999999999995</v>
      </c>
      <c r="EB29">
        <v>0.28499999999999998</v>
      </c>
      <c r="EC29">
        <v>0.26500000000000001</v>
      </c>
      <c r="ED29">
        <v>0.34499999999999997</v>
      </c>
      <c r="EE29">
        <v>0.52500000000000002</v>
      </c>
      <c r="EF29">
        <v>0.61299999999999999</v>
      </c>
      <c r="EG29">
        <v>0.59099999999999997</v>
      </c>
      <c r="EH29">
        <v>0.61399999999999999</v>
      </c>
      <c r="EI29">
        <v>0.34399999999999997</v>
      </c>
      <c r="EJ29">
        <v>0.53600000000000003</v>
      </c>
      <c r="EK29">
        <v>0.80200000000000005</v>
      </c>
      <c r="EL29">
        <v>0.89900000000000002</v>
      </c>
      <c r="EM29">
        <v>0.80800000000000005</v>
      </c>
      <c r="EN29">
        <v>0.73199999999999998</v>
      </c>
      <c r="EO29">
        <v>0.83899999999999997</v>
      </c>
      <c r="EP29">
        <v>0.69899999999999995</v>
      </c>
      <c r="EQ29">
        <v>0.83799999999999997</v>
      </c>
      <c r="ER29">
        <v>0.72799999999999998</v>
      </c>
      <c r="ES29">
        <v>0.69</v>
      </c>
      <c r="ET29">
        <v>0.51200000000000001</v>
      </c>
      <c r="EU29">
        <v>0.59799999999999998</v>
      </c>
      <c r="EV29">
        <v>0.06</v>
      </c>
      <c r="EW29">
        <v>0.30399999999999999</v>
      </c>
      <c r="EX29">
        <v>0.85499999999999998</v>
      </c>
      <c r="EY29">
        <v>0.62</v>
      </c>
      <c r="EZ29">
        <v>0.84899999999999998</v>
      </c>
      <c r="FA29">
        <v>0.36799999999999999</v>
      </c>
      <c r="FB29">
        <v>0.94899999999999995</v>
      </c>
      <c r="FC29">
        <v>0.90600000000000003</v>
      </c>
      <c r="FD29">
        <v>0.93500000000000005</v>
      </c>
      <c r="FE29">
        <v>0.85499999999999998</v>
      </c>
      <c r="FF29">
        <v>0.996</v>
      </c>
      <c r="FG29">
        <v>0.90800000000000003</v>
      </c>
      <c r="FH29">
        <v>0.67800000000000005</v>
      </c>
      <c r="FI29">
        <v>0.30399999999999999</v>
      </c>
      <c r="FJ29">
        <v>0.46400000000000002</v>
      </c>
      <c r="FK29">
        <v>0.39600000000000002</v>
      </c>
      <c r="FL29">
        <v>0.66200000000000003</v>
      </c>
      <c r="FM29">
        <v>1</v>
      </c>
      <c r="FN29">
        <v>0.96499999999999997</v>
      </c>
      <c r="FO29">
        <v>1</v>
      </c>
      <c r="FP29">
        <v>0.86399999999999999</v>
      </c>
      <c r="FQ29">
        <v>0.84099999999999997</v>
      </c>
      <c r="FR29">
        <v>0.92400000000000004</v>
      </c>
      <c r="FS29">
        <v>0.60899999999999999</v>
      </c>
      <c r="FT29">
        <v>0.69599999999999995</v>
      </c>
      <c r="FU29">
        <v>0.754</v>
      </c>
      <c r="FV29">
        <v>0.73599999999999999</v>
      </c>
      <c r="FW29">
        <v>0.86599999999999999</v>
      </c>
      <c r="FX29">
        <v>0.95799999999999996</v>
      </c>
      <c r="FY29">
        <v>0.78300000000000003</v>
      </c>
      <c r="FZ29">
        <v>0.95099999999999996</v>
      </c>
      <c r="GA29">
        <v>0.91900000000000004</v>
      </c>
      <c r="GB29">
        <v>0.93799999999999994</v>
      </c>
      <c r="GC29">
        <v>0.99399999999999999</v>
      </c>
      <c r="GD29">
        <v>0.98199999999999998</v>
      </c>
      <c r="GE29">
        <v>0.98199999999999998</v>
      </c>
      <c r="GF29">
        <v>0.76900000000000002</v>
      </c>
      <c r="GG29">
        <v>0.94599999999999995</v>
      </c>
      <c r="GH29">
        <v>1</v>
      </c>
      <c r="GI29">
        <v>1</v>
      </c>
      <c r="GJ29">
        <v>0.99199999999999999</v>
      </c>
      <c r="GK29">
        <v>1</v>
      </c>
      <c r="GL29">
        <v>1</v>
      </c>
      <c r="GM29">
        <v>0.97699999999999998</v>
      </c>
      <c r="GN29">
        <v>0.98099999999999998</v>
      </c>
      <c r="GO29">
        <v>0.96</v>
      </c>
      <c r="GP29">
        <v>1</v>
      </c>
      <c r="GQ29">
        <v>0.94699999999999995</v>
      </c>
      <c r="GR29">
        <v>0.97399999999999998</v>
      </c>
      <c r="GS29">
        <v>0.98199999999999998</v>
      </c>
      <c r="GT29">
        <v>0.93200000000000005</v>
      </c>
      <c r="GU29">
        <v>0.996</v>
      </c>
      <c r="GV29">
        <v>1</v>
      </c>
      <c r="GW29">
        <v>1</v>
      </c>
      <c r="GX29">
        <v>1</v>
      </c>
      <c r="GY29">
        <v>1</v>
      </c>
      <c r="GZ29">
        <v>0.83</v>
      </c>
      <c r="HA29">
        <v>0.76</v>
      </c>
    </row>
    <row r="30" spans="1:209" x14ac:dyDescent="0.25">
      <c r="A30" t="s">
        <v>29</v>
      </c>
      <c r="B30">
        <v>0.67900000000000005</v>
      </c>
      <c r="C30">
        <v>0.442</v>
      </c>
      <c r="D30">
        <v>0.60399999999999998</v>
      </c>
      <c r="E30">
        <v>0.20899999999999999</v>
      </c>
      <c r="F30">
        <v>0.72599999999999998</v>
      </c>
      <c r="G30">
        <v>0.34100000000000003</v>
      </c>
      <c r="H30">
        <v>0.218</v>
      </c>
      <c r="I30">
        <v>0.29699999999999999</v>
      </c>
      <c r="J30">
        <v>0.48599999999999999</v>
      </c>
      <c r="K30">
        <v>0.73099999999999998</v>
      </c>
      <c r="L30">
        <v>0.97199999999999998</v>
      </c>
      <c r="M30">
        <v>0.63</v>
      </c>
      <c r="N30">
        <v>0.40200000000000002</v>
      </c>
      <c r="O30">
        <v>0.50800000000000001</v>
      </c>
      <c r="P30">
        <v>0.33300000000000002</v>
      </c>
      <c r="Q30">
        <v>0.80300000000000005</v>
      </c>
      <c r="R30">
        <v>0.69799999999999995</v>
      </c>
      <c r="S30">
        <v>7.1999999999999995E-2</v>
      </c>
      <c r="T30">
        <v>0.74199999999999999</v>
      </c>
      <c r="U30">
        <v>8.7999999999999995E-2</v>
      </c>
      <c r="V30">
        <v>0.44900000000000001</v>
      </c>
      <c r="W30">
        <v>0.69899999999999995</v>
      </c>
      <c r="X30">
        <v>0.71199999999999997</v>
      </c>
      <c r="Y30">
        <v>1</v>
      </c>
      <c r="Z30">
        <v>0.56100000000000005</v>
      </c>
      <c r="AA30">
        <v>0.96299999999999997</v>
      </c>
      <c r="AB30">
        <v>0.499</v>
      </c>
      <c r="AC30">
        <v>0.86399999999999999</v>
      </c>
      <c r="AD30">
        <v>0.20599999999999999</v>
      </c>
      <c r="AE30">
        <v>0.83399999999999996</v>
      </c>
      <c r="AF30">
        <v>0.86099999999999999</v>
      </c>
      <c r="AG30">
        <v>0.56499999999999995</v>
      </c>
      <c r="AH30">
        <v>0.47199999999999998</v>
      </c>
      <c r="AI30">
        <v>0.57299999999999995</v>
      </c>
      <c r="AJ30">
        <v>0.629</v>
      </c>
      <c r="AK30">
        <v>0.56000000000000005</v>
      </c>
      <c r="AL30">
        <v>0.78</v>
      </c>
      <c r="AM30">
        <v>1</v>
      </c>
      <c r="AN30">
        <v>0.83899999999999997</v>
      </c>
      <c r="AO30">
        <v>0.747</v>
      </c>
      <c r="AP30">
        <v>1</v>
      </c>
      <c r="AQ30">
        <v>0.85299999999999998</v>
      </c>
      <c r="AR30">
        <v>0.872</v>
      </c>
      <c r="AS30">
        <v>0.93799999999999994</v>
      </c>
      <c r="AT30">
        <v>0.66800000000000004</v>
      </c>
      <c r="AU30">
        <v>0.30399999999999999</v>
      </c>
      <c r="AV30">
        <v>0.29899999999999999</v>
      </c>
      <c r="AW30">
        <v>0.40600000000000003</v>
      </c>
      <c r="AX30">
        <v>0.48199999999999998</v>
      </c>
      <c r="AY30">
        <v>0.54400000000000004</v>
      </c>
      <c r="AZ30">
        <v>0.55800000000000005</v>
      </c>
      <c r="BA30">
        <v>0.33100000000000002</v>
      </c>
      <c r="BB30">
        <v>0.67900000000000005</v>
      </c>
      <c r="BC30">
        <v>0.70799999999999996</v>
      </c>
      <c r="BD30">
        <v>0.755</v>
      </c>
      <c r="BE30">
        <v>0.84699999999999998</v>
      </c>
      <c r="BF30">
        <v>0.86399999999999999</v>
      </c>
      <c r="BG30">
        <v>0.79900000000000004</v>
      </c>
      <c r="BH30">
        <v>0.85399999999999998</v>
      </c>
      <c r="BI30">
        <v>0.75800000000000001</v>
      </c>
      <c r="BJ30">
        <v>0.81799999999999995</v>
      </c>
      <c r="BK30">
        <v>0.82299999999999995</v>
      </c>
      <c r="BL30">
        <v>0.94299999999999995</v>
      </c>
      <c r="BM30">
        <v>1</v>
      </c>
      <c r="BN30">
        <v>0.52100000000000002</v>
      </c>
      <c r="BO30">
        <v>0.63400000000000001</v>
      </c>
      <c r="BP30">
        <v>0.84699999999999998</v>
      </c>
      <c r="BQ30">
        <v>0.68200000000000005</v>
      </c>
      <c r="BR30">
        <v>0.98</v>
      </c>
      <c r="BS30">
        <v>0.55400000000000005</v>
      </c>
      <c r="BT30">
        <v>0.46700000000000003</v>
      </c>
      <c r="BU30">
        <v>0.55600000000000005</v>
      </c>
      <c r="BV30">
        <v>0.52600000000000002</v>
      </c>
      <c r="BW30">
        <v>0.58599999999999997</v>
      </c>
      <c r="BX30">
        <v>0.67600000000000005</v>
      </c>
      <c r="BY30">
        <v>0.442</v>
      </c>
      <c r="BZ30">
        <v>0.443</v>
      </c>
      <c r="CA30">
        <v>0.34699999999999998</v>
      </c>
      <c r="CB30">
        <v>0.29699999999999999</v>
      </c>
      <c r="CC30">
        <v>0.47399999999999998</v>
      </c>
      <c r="CD30">
        <v>0.90100000000000002</v>
      </c>
      <c r="CE30">
        <v>0.629</v>
      </c>
      <c r="CF30">
        <v>0.88800000000000001</v>
      </c>
      <c r="CG30">
        <v>0.501</v>
      </c>
      <c r="CH30">
        <v>0.55800000000000005</v>
      </c>
      <c r="CI30">
        <v>0.39400000000000002</v>
      </c>
      <c r="CJ30">
        <v>0.47699999999999998</v>
      </c>
      <c r="CK30">
        <v>0.505</v>
      </c>
      <c r="CL30">
        <v>0.35</v>
      </c>
      <c r="CM30">
        <v>0.49399999999999999</v>
      </c>
      <c r="CN30">
        <v>0.23599999999999999</v>
      </c>
      <c r="CO30">
        <v>0.80700000000000005</v>
      </c>
      <c r="CP30">
        <v>1</v>
      </c>
      <c r="CQ30">
        <v>1</v>
      </c>
      <c r="CR30">
        <v>1</v>
      </c>
      <c r="CS30">
        <v>0.90400000000000003</v>
      </c>
      <c r="CT30">
        <v>0.79700000000000004</v>
      </c>
      <c r="CU30">
        <v>0.39100000000000001</v>
      </c>
      <c r="CV30">
        <v>0.52400000000000002</v>
      </c>
      <c r="CW30">
        <v>0.45400000000000001</v>
      </c>
      <c r="CX30">
        <v>4.1000000000000002E-2</v>
      </c>
      <c r="CY30">
        <v>0.28499999999999998</v>
      </c>
      <c r="CZ30">
        <v>0.20499999999999999</v>
      </c>
      <c r="DA30">
        <v>0.104</v>
      </c>
      <c r="DB30">
        <v>0.10100000000000001</v>
      </c>
      <c r="DC30">
        <v>0.44</v>
      </c>
      <c r="DD30">
        <v>0.45400000000000001</v>
      </c>
      <c r="DE30">
        <v>0.311</v>
      </c>
      <c r="DF30">
        <v>0.41499999999999998</v>
      </c>
      <c r="DG30">
        <v>0.496</v>
      </c>
      <c r="DH30">
        <v>0.627</v>
      </c>
      <c r="DI30">
        <v>0.246</v>
      </c>
      <c r="DJ30">
        <v>0.316</v>
      </c>
      <c r="DK30">
        <v>0.371</v>
      </c>
      <c r="DL30">
        <v>0.55100000000000005</v>
      </c>
      <c r="DM30">
        <v>0.317</v>
      </c>
      <c r="DN30">
        <v>0.56200000000000006</v>
      </c>
      <c r="DO30">
        <v>0.70699999999999996</v>
      </c>
      <c r="DP30">
        <v>0.89600000000000002</v>
      </c>
      <c r="DQ30">
        <v>0.77200000000000002</v>
      </c>
      <c r="DR30">
        <v>0.82399999999999995</v>
      </c>
      <c r="DS30">
        <v>0.78100000000000003</v>
      </c>
      <c r="DT30">
        <v>0.73099999999999998</v>
      </c>
      <c r="DU30">
        <v>0.68300000000000005</v>
      </c>
      <c r="DV30">
        <v>0.57799999999999996</v>
      </c>
      <c r="DW30">
        <v>0.63200000000000001</v>
      </c>
      <c r="DX30">
        <v>0.47799999999999998</v>
      </c>
      <c r="DY30">
        <v>0.47299999999999998</v>
      </c>
      <c r="DZ30">
        <v>0.48299999999999998</v>
      </c>
      <c r="EA30">
        <v>0.45200000000000001</v>
      </c>
      <c r="EB30">
        <v>0.19500000000000001</v>
      </c>
      <c r="EC30">
        <v>0.45600000000000002</v>
      </c>
      <c r="ED30">
        <v>0.378</v>
      </c>
      <c r="EE30">
        <v>0.69</v>
      </c>
      <c r="EF30">
        <v>0.58099999999999996</v>
      </c>
      <c r="EG30">
        <v>0.45600000000000002</v>
      </c>
      <c r="EH30">
        <v>0.54700000000000004</v>
      </c>
      <c r="EI30">
        <v>0.42399999999999999</v>
      </c>
      <c r="EJ30">
        <v>0.76500000000000001</v>
      </c>
      <c r="EK30">
        <v>0.65600000000000003</v>
      </c>
      <c r="EL30">
        <v>0.88300000000000001</v>
      </c>
      <c r="EM30">
        <v>0.84799999999999998</v>
      </c>
      <c r="EN30">
        <v>0.77300000000000002</v>
      </c>
      <c r="EO30">
        <v>0.90300000000000002</v>
      </c>
      <c r="EP30">
        <v>0.76300000000000001</v>
      </c>
      <c r="EQ30">
        <v>0.38700000000000001</v>
      </c>
      <c r="ER30">
        <v>0.75900000000000001</v>
      </c>
      <c r="ES30">
        <v>0.33700000000000002</v>
      </c>
      <c r="ET30">
        <v>0.47</v>
      </c>
      <c r="EU30">
        <v>0.43</v>
      </c>
      <c r="EV30">
        <v>0.27200000000000002</v>
      </c>
      <c r="EW30">
        <v>0.188</v>
      </c>
      <c r="EX30">
        <v>0.89700000000000002</v>
      </c>
      <c r="EY30">
        <v>0.71699999999999997</v>
      </c>
      <c r="EZ30">
        <v>0.82099999999999995</v>
      </c>
      <c r="FA30">
        <v>0.57599999999999996</v>
      </c>
      <c r="FB30">
        <v>0.90400000000000003</v>
      </c>
      <c r="FC30">
        <v>0.85299999999999998</v>
      </c>
      <c r="FD30">
        <v>0.93500000000000005</v>
      </c>
      <c r="FE30">
        <v>0.90400000000000003</v>
      </c>
      <c r="FF30">
        <v>0.93300000000000005</v>
      </c>
      <c r="FG30">
        <v>0.86699999999999999</v>
      </c>
      <c r="FH30">
        <v>0.53700000000000003</v>
      </c>
      <c r="FI30">
        <v>1.4E-2</v>
      </c>
      <c r="FJ30">
        <v>0.64100000000000001</v>
      </c>
      <c r="FK30">
        <v>0.38600000000000001</v>
      </c>
      <c r="FL30">
        <v>0.92500000000000004</v>
      </c>
      <c r="FM30">
        <v>0.82499999999999996</v>
      </c>
      <c r="FN30">
        <v>0.875</v>
      </c>
      <c r="FO30">
        <v>0.88800000000000001</v>
      </c>
      <c r="FP30">
        <v>0.72199999999999998</v>
      </c>
      <c r="FQ30">
        <v>0.57899999999999996</v>
      </c>
      <c r="FR30">
        <v>0.85199999999999998</v>
      </c>
      <c r="FS30">
        <v>0.51100000000000001</v>
      </c>
      <c r="FT30">
        <v>0.45400000000000001</v>
      </c>
      <c r="FU30">
        <v>0.46600000000000003</v>
      </c>
      <c r="FV30">
        <v>0.41599999999999998</v>
      </c>
      <c r="FW30">
        <v>0.79</v>
      </c>
      <c r="FX30">
        <v>0.89900000000000002</v>
      </c>
      <c r="FY30">
        <v>0.96199999999999997</v>
      </c>
      <c r="FZ30">
        <v>0.83499999999999996</v>
      </c>
      <c r="GA30">
        <v>0.8</v>
      </c>
      <c r="GB30">
        <v>0.84399999999999997</v>
      </c>
      <c r="GC30">
        <v>0.879</v>
      </c>
      <c r="GD30">
        <v>0.81799999999999995</v>
      </c>
      <c r="GE30">
        <v>0.89800000000000002</v>
      </c>
      <c r="GF30">
        <v>0.79800000000000004</v>
      </c>
      <c r="GG30">
        <v>1</v>
      </c>
      <c r="GH30">
        <v>0.98099999999999998</v>
      </c>
      <c r="GI30">
        <v>0.98199999999999998</v>
      </c>
      <c r="GJ30">
        <v>0.92200000000000004</v>
      </c>
      <c r="GK30">
        <v>0.89900000000000002</v>
      </c>
      <c r="GL30">
        <v>0.88900000000000001</v>
      </c>
      <c r="GM30">
        <v>0.89400000000000002</v>
      </c>
      <c r="GN30">
        <v>0.94599999999999995</v>
      </c>
      <c r="GO30">
        <v>0.872</v>
      </c>
      <c r="GP30">
        <v>0.90400000000000003</v>
      </c>
      <c r="GQ30">
        <v>0.82399999999999995</v>
      </c>
      <c r="GR30">
        <v>0.84499999999999997</v>
      </c>
      <c r="GS30">
        <v>0.86799999999999999</v>
      </c>
      <c r="GT30">
        <v>0.83299999999999996</v>
      </c>
      <c r="GU30">
        <v>0.85799999999999998</v>
      </c>
      <c r="GV30">
        <v>0.79</v>
      </c>
      <c r="GW30">
        <v>0.81</v>
      </c>
      <c r="GX30">
        <v>0.90900000000000003</v>
      </c>
      <c r="GY30">
        <v>0.86299999999999999</v>
      </c>
      <c r="GZ30">
        <v>0.70299999999999996</v>
      </c>
      <c r="HA30">
        <v>0.71199999999999997</v>
      </c>
    </row>
    <row r="31" spans="1:209" x14ac:dyDescent="0.25">
      <c r="A31" t="s">
        <v>30</v>
      </c>
      <c r="B31">
        <v>0.38600000000000001</v>
      </c>
      <c r="C31">
        <v>0.20300000000000001</v>
      </c>
      <c r="D31">
        <v>0.85099999999999998</v>
      </c>
      <c r="E31">
        <v>0.35599999999999998</v>
      </c>
      <c r="F31">
        <v>0.47199999999999998</v>
      </c>
      <c r="G31">
        <v>0.50700000000000001</v>
      </c>
      <c r="H31">
        <v>0.215</v>
      </c>
      <c r="I31">
        <v>0.11</v>
      </c>
      <c r="J31">
        <v>0.159</v>
      </c>
      <c r="K31">
        <v>0.69</v>
      </c>
      <c r="L31">
        <v>0.92200000000000004</v>
      </c>
      <c r="M31">
        <v>0.45900000000000002</v>
      </c>
      <c r="N31">
        <v>0.23400000000000001</v>
      </c>
      <c r="O31">
        <v>0.46200000000000002</v>
      </c>
      <c r="P31">
        <v>0.23499999999999999</v>
      </c>
      <c r="Q31">
        <v>0.42</v>
      </c>
      <c r="R31">
        <v>0.86599999999999999</v>
      </c>
      <c r="S31">
        <v>6.0999999999999999E-2</v>
      </c>
      <c r="T31">
        <v>0.77400000000000002</v>
      </c>
      <c r="U31">
        <v>0.23799999999999999</v>
      </c>
      <c r="V31">
        <v>0.628</v>
      </c>
      <c r="W31">
        <v>0.747</v>
      </c>
      <c r="X31">
        <v>0.629</v>
      </c>
      <c r="Y31">
        <v>0.90800000000000003</v>
      </c>
      <c r="Z31">
        <v>0.83399999999999996</v>
      </c>
      <c r="AA31">
        <v>0.96199999999999997</v>
      </c>
      <c r="AB31">
        <v>0.41599999999999998</v>
      </c>
      <c r="AC31">
        <v>0.65900000000000003</v>
      </c>
      <c r="AD31">
        <v>0.39200000000000002</v>
      </c>
      <c r="AE31">
        <v>0.40799999999999997</v>
      </c>
      <c r="AF31">
        <v>0.80600000000000005</v>
      </c>
      <c r="AG31">
        <v>0.36399999999999999</v>
      </c>
      <c r="AH31">
        <v>0.624</v>
      </c>
      <c r="AI31">
        <v>0.48799999999999999</v>
      </c>
      <c r="AJ31">
        <v>0.5</v>
      </c>
      <c r="AK31">
        <v>0.373</v>
      </c>
      <c r="AL31">
        <v>0.75800000000000001</v>
      </c>
      <c r="AM31">
        <v>0.83</v>
      </c>
      <c r="AN31">
        <v>0.72399999999999998</v>
      </c>
      <c r="AO31">
        <v>0.63900000000000001</v>
      </c>
      <c r="AP31">
        <v>0.96199999999999997</v>
      </c>
      <c r="AQ31">
        <v>1</v>
      </c>
      <c r="AR31">
        <v>0.93799999999999994</v>
      </c>
      <c r="AS31">
        <v>0.85799999999999998</v>
      </c>
      <c r="AT31">
        <v>0.86599999999999999</v>
      </c>
      <c r="AU31">
        <v>8.2000000000000003E-2</v>
      </c>
      <c r="AV31">
        <v>0.13500000000000001</v>
      </c>
      <c r="AW31">
        <v>0.441</v>
      </c>
      <c r="AX31">
        <v>0.45300000000000001</v>
      </c>
      <c r="AY31">
        <v>0.53900000000000003</v>
      </c>
      <c r="AZ31">
        <v>0.63</v>
      </c>
      <c r="BA31">
        <v>0.34200000000000003</v>
      </c>
      <c r="BB31">
        <v>0.55900000000000005</v>
      </c>
      <c r="BC31">
        <v>0.63200000000000001</v>
      </c>
      <c r="BD31">
        <v>0.67400000000000004</v>
      </c>
      <c r="BE31">
        <v>0.76400000000000001</v>
      </c>
      <c r="BF31">
        <v>0.71299999999999997</v>
      </c>
      <c r="BG31">
        <v>0.71799999999999997</v>
      </c>
      <c r="BH31">
        <v>0.72899999999999998</v>
      </c>
      <c r="BI31">
        <v>0.66200000000000003</v>
      </c>
      <c r="BJ31">
        <v>0.69599999999999995</v>
      </c>
      <c r="BK31">
        <v>0.69899999999999995</v>
      </c>
      <c r="BL31">
        <v>0.81100000000000005</v>
      </c>
      <c r="BM31">
        <v>0.91700000000000004</v>
      </c>
      <c r="BN31">
        <v>0.55100000000000005</v>
      </c>
      <c r="BO31">
        <v>0.61099999999999999</v>
      </c>
      <c r="BP31">
        <v>0.76800000000000002</v>
      </c>
      <c r="BQ31">
        <v>0.64400000000000002</v>
      </c>
      <c r="BR31">
        <v>1</v>
      </c>
      <c r="BS31">
        <v>0.46400000000000002</v>
      </c>
      <c r="BT31">
        <v>0.35399999999999998</v>
      </c>
      <c r="BU31">
        <v>0.39200000000000002</v>
      </c>
      <c r="BV31">
        <v>0.36799999999999999</v>
      </c>
      <c r="BW31">
        <v>0.377</v>
      </c>
      <c r="BX31">
        <v>0.46600000000000003</v>
      </c>
      <c r="BY31">
        <v>0.32400000000000001</v>
      </c>
      <c r="BZ31">
        <v>0.38200000000000001</v>
      </c>
      <c r="CA31">
        <v>0.42399999999999999</v>
      </c>
      <c r="CB31">
        <v>0.24199999999999999</v>
      </c>
      <c r="CC31">
        <v>0.61499999999999999</v>
      </c>
      <c r="CD31">
        <v>0.80100000000000005</v>
      </c>
      <c r="CE31">
        <v>0.71499999999999997</v>
      </c>
      <c r="CF31">
        <v>0.85599999999999998</v>
      </c>
      <c r="CG31">
        <v>0.66300000000000003</v>
      </c>
      <c r="CH31">
        <v>0.48299999999999998</v>
      </c>
      <c r="CI31">
        <v>0.44600000000000001</v>
      </c>
      <c r="CJ31">
        <v>0.52</v>
      </c>
      <c r="CK31">
        <v>0.57799999999999996</v>
      </c>
      <c r="CL31">
        <v>0.44400000000000001</v>
      </c>
      <c r="CM31">
        <v>0.56499999999999995</v>
      </c>
      <c r="CN31">
        <v>0.26</v>
      </c>
      <c r="CO31">
        <v>0.83099999999999996</v>
      </c>
      <c r="CP31">
        <v>0.84599999999999997</v>
      </c>
      <c r="CQ31">
        <v>0.83599999999999997</v>
      </c>
      <c r="CR31">
        <v>0.76900000000000002</v>
      </c>
      <c r="CS31">
        <v>0.78100000000000003</v>
      </c>
      <c r="CT31">
        <v>0.751</v>
      </c>
      <c r="CU31">
        <v>0.34599999999999997</v>
      </c>
      <c r="CV31">
        <v>0.41799999999999998</v>
      </c>
      <c r="CW31">
        <v>0.42599999999999999</v>
      </c>
      <c r="CX31">
        <v>0.253</v>
      </c>
      <c r="CY31">
        <v>0.18</v>
      </c>
      <c r="CZ31">
        <v>0.16700000000000001</v>
      </c>
      <c r="DA31">
        <v>0.17100000000000001</v>
      </c>
      <c r="DB31">
        <v>0.26400000000000001</v>
      </c>
      <c r="DC31">
        <v>0.38300000000000001</v>
      </c>
      <c r="DD31">
        <v>0.41199999999999998</v>
      </c>
      <c r="DE31">
        <v>0.255</v>
      </c>
      <c r="DF31">
        <v>0.315</v>
      </c>
      <c r="DG31">
        <v>0.48899999999999999</v>
      </c>
      <c r="DH31">
        <v>0.43</v>
      </c>
      <c r="DI31">
        <v>0.20200000000000001</v>
      </c>
      <c r="DJ31">
        <v>0.378</v>
      </c>
      <c r="DK31">
        <v>0.28899999999999998</v>
      </c>
      <c r="DL31">
        <v>0.47899999999999998</v>
      </c>
      <c r="DM31">
        <v>0.33500000000000002</v>
      </c>
      <c r="DN31">
        <v>0.40200000000000002</v>
      </c>
      <c r="DO31">
        <v>0.59899999999999998</v>
      </c>
      <c r="DP31">
        <v>0.72</v>
      </c>
      <c r="DQ31">
        <v>0.57099999999999995</v>
      </c>
      <c r="DR31">
        <v>0.60199999999999998</v>
      </c>
      <c r="DS31">
        <v>0.60199999999999998</v>
      </c>
      <c r="DT31">
        <v>0.57599999999999996</v>
      </c>
      <c r="DU31">
        <v>0.55700000000000005</v>
      </c>
      <c r="DV31">
        <v>0.52200000000000002</v>
      </c>
      <c r="DW31">
        <v>0.56699999999999995</v>
      </c>
      <c r="DX31">
        <v>0.44400000000000001</v>
      </c>
      <c r="DY31">
        <v>0.33900000000000002</v>
      </c>
      <c r="DZ31">
        <v>0.38200000000000001</v>
      </c>
      <c r="EA31">
        <v>0.33700000000000002</v>
      </c>
      <c r="EB31">
        <v>0.16700000000000001</v>
      </c>
      <c r="EC31">
        <v>0.65</v>
      </c>
      <c r="ED31">
        <v>0.52100000000000002</v>
      </c>
      <c r="EE31">
        <v>0.83199999999999996</v>
      </c>
      <c r="EF31">
        <v>0.69199999999999995</v>
      </c>
      <c r="EG31">
        <v>0.73299999999999998</v>
      </c>
      <c r="EH31">
        <v>0.84699999999999998</v>
      </c>
      <c r="EI31">
        <v>0.41799999999999998</v>
      </c>
      <c r="EJ31">
        <v>0.52500000000000002</v>
      </c>
      <c r="EK31">
        <v>0.85899999999999999</v>
      </c>
      <c r="EL31">
        <v>0.92</v>
      </c>
      <c r="EM31">
        <v>0.92900000000000005</v>
      </c>
      <c r="EN31">
        <v>0.82299999999999995</v>
      </c>
      <c r="EO31">
        <v>0.86099999999999999</v>
      </c>
      <c r="EP31">
        <v>0.70199999999999996</v>
      </c>
      <c r="EQ31">
        <v>0.505</v>
      </c>
      <c r="ER31">
        <v>0.65800000000000003</v>
      </c>
      <c r="ES31">
        <v>0.64</v>
      </c>
      <c r="ET31">
        <v>0.54800000000000004</v>
      </c>
      <c r="EU31">
        <v>0.20599999999999999</v>
      </c>
      <c r="EV31">
        <v>0.36199999999999999</v>
      </c>
      <c r="EW31">
        <v>0.39600000000000002</v>
      </c>
      <c r="EX31">
        <v>0.78200000000000003</v>
      </c>
      <c r="EY31">
        <v>0.63200000000000001</v>
      </c>
      <c r="EZ31">
        <v>0.59599999999999997</v>
      </c>
      <c r="FA31">
        <v>0.61899999999999999</v>
      </c>
      <c r="FB31">
        <v>0.91500000000000004</v>
      </c>
      <c r="FC31">
        <v>0.90900000000000003</v>
      </c>
      <c r="FD31">
        <v>1</v>
      </c>
      <c r="FE31">
        <v>1</v>
      </c>
      <c r="FF31">
        <v>0.93400000000000005</v>
      </c>
      <c r="FG31">
        <v>0.88900000000000001</v>
      </c>
      <c r="FH31">
        <v>0.52100000000000002</v>
      </c>
      <c r="FI31">
        <v>0.253</v>
      </c>
      <c r="FJ31">
        <v>0.74</v>
      </c>
      <c r="FK31">
        <v>0.55700000000000005</v>
      </c>
      <c r="FL31">
        <v>1</v>
      </c>
      <c r="FM31">
        <v>0.54400000000000004</v>
      </c>
      <c r="FN31">
        <v>0.626</v>
      </c>
      <c r="FO31">
        <v>0.65800000000000003</v>
      </c>
      <c r="FP31">
        <v>0.48499999999999999</v>
      </c>
      <c r="FQ31">
        <v>0.375</v>
      </c>
      <c r="FR31">
        <v>0.77200000000000002</v>
      </c>
      <c r="FS31">
        <v>0.4</v>
      </c>
      <c r="FT31">
        <v>0.32800000000000001</v>
      </c>
      <c r="FU31">
        <v>0.39200000000000002</v>
      </c>
      <c r="FV31">
        <v>0.29199999999999998</v>
      </c>
      <c r="FW31">
        <v>0.63400000000000001</v>
      </c>
      <c r="FX31">
        <v>0.68300000000000005</v>
      </c>
      <c r="FY31">
        <v>1</v>
      </c>
      <c r="FZ31">
        <v>0.57299999999999995</v>
      </c>
      <c r="GA31">
        <v>0.67100000000000004</v>
      </c>
      <c r="GB31">
        <v>0.60699999999999998</v>
      </c>
      <c r="GC31">
        <v>0.64800000000000002</v>
      </c>
      <c r="GD31">
        <v>0.48499999999999999</v>
      </c>
      <c r="GE31">
        <v>0.60499999999999998</v>
      </c>
      <c r="GF31">
        <v>0.85799999999999998</v>
      </c>
      <c r="GG31">
        <v>0.84199999999999997</v>
      </c>
      <c r="GH31">
        <v>0.69699999999999995</v>
      </c>
      <c r="GI31">
        <v>0.71899999999999997</v>
      </c>
      <c r="GJ31">
        <v>0.69799999999999995</v>
      </c>
      <c r="GK31">
        <v>0.64600000000000002</v>
      </c>
      <c r="GL31">
        <v>0.65100000000000002</v>
      </c>
      <c r="GM31">
        <v>0.70199999999999996</v>
      </c>
      <c r="GN31">
        <v>0.85399999999999998</v>
      </c>
      <c r="GO31">
        <v>0.68600000000000005</v>
      </c>
      <c r="GP31">
        <v>0.64100000000000001</v>
      </c>
      <c r="GQ31">
        <v>0.625</v>
      </c>
      <c r="GR31">
        <v>0.61499999999999999</v>
      </c>
      <c r="GS31">
        <v>0.63800000000000001</v>
      </c>
      <c r="GT31">
        <v>0.621</v>
      </c>
      <c r="GU31">
        <v>0.60699999999999998</v>
      </c>
      <c r="GV31">
        <v>0.53700000000000003</v>
      </c>
      <c r="GW31">
        <v>0.62</v>
      </c>
      <c r="GX31">
        <v>0.74099999999999999</v>
      </c>
      <c r="GY31">
        <v>0.69799999999999995</v>
      </c>
      <c r="GZ31">
        <v>0.71399999999999997</v>
      </c>
      <c r="HA31">
        <v>0.83599999999999997</v>
      </c>
    </row>
    <row r="32" spans="1:209" x14ac:dyDescent="0.25">
      <c r="A32" t="s">
        <v>31</v>
      </c>
      <c r="B32">
        <v>0.13100000000000001</v>
      </c>
      <c r="C32">
        <v>0.379</v>
      </c>
      <c r="D32">
        <v>0.85099999999999998</v>
      </c>
      <c r="E32">
        <v>0.626</v>
      </c>
      <c r="F32">
        <v>0.51</v>
      </c>
      <c r="G32">
        <v>0.55800000000000005</v>
      </c>
      <c r="H32">
        <v>0.58099999999999996</v>
      </c>
      <c r="I32">
        <v>0.13200000000000001</v>
      </c>
      <c r="J32">
        <v>0.30099999999999999</v>
      </c>
      <c r="K32">
        <v>0.58299999999999996</v>
      </c>
      <c r="L32">
        <v>0.75</v>
      </c>
      <c r="M32">
        <v>0.39400000000000002</v>
      </c>
      <c r="N32">
        <v>0.19</v>
      </c>
      <c r="O32">
        <v>0.53800000000000003</v>
      </c>
      <c r="P32">
        <v>0.155</v>
      </c>
      <c r="Q32">
        <v>0.51900000000000002</v>
      </c>
      <c r="R32">
        <v>0.59299999999999997</v>
      </c>
      <c r="S32">
        <v>0.182</v>
      </c>
      <c r="T32">
        <v>0.84699999999999998</v>
      </c>
      <c r="U32">
        <v>0.2</v>
      </c>
      <c r="V32">
        <v>0.745</v>
      </c>
      <c r="W32">
        <v>0.79600000000000004</v>
      </c>
      <c r="X32">
        <v>0.47599999999999998</v>
      </c>
      <c r="Y32">
        <v>0.82799999999999996</v>
      </c>
      <c r="Z32">
        <v>0.81</v>
      </c>
      <c r="AA32">
        <v>0.92400000000000004</v>
      </c>
      <c r="AB32">
        <v>0.16300000000000001</v>
      </c>
      <c r="AC32">
        <v>0.47699999999999998</v>
      </c>
      <c r="AD32">
        <v>0.379</v>
      </c>
      <c r="AE32">
        <v>0.22700000000000001</v>
      </c>
      <c r="AF32">
        <v>0.55400000000000005</v>
      </c>
      <c r="AG32">
        <v>0.35299999999999998</v>
      </c>
      <c r="AH32">
        <v>0.38500000000000001</v>
      </c>
      <c r="AI32">
        <v>0.753</v>
      </c>
      <c r="AJ32">
        <v>0.58299999999999996</v>
      </c>
      <c r="AK32">
        <v>0.248</v>
      </c>
      <c r="AL32">
        <v>0.58399999999999996</v>
      </c>
      <c r="AM32">
        <v>0.66</v>
      </c>
      <c r="AN32">
        <v>0.629</v>
      </c>
      <c r="AO32">
        <v>0.48499999999999999</v>
      </c>
      <c r="AP32">
        <v>0.9</v>
      </c>
      <c r="AQ32">
        <v>0.84499999999999997</v>
      </c>
      <c r="AR32">
        <v>0.89200000000000002</v>
      </c>
      <c r="AS32">
        <v>0.72799999999999998</v>
      </c>
      <c r="AT32">
        <v>0.80500000000000005</v>
      </c>
      <c r="AU32">
        <v>0.27900000000000003</v>
      </c>
      <c r="AV32">
        <v>0.24399999999999999</v>
      </c>
      <c r="AW32">
        <v>0.51300000000000001</v>
      </c>
      <c r="AX32">
        <v>0.45200000000000001</v>
      </c>
      <c r="AY32">
        <v>0.56200000000000006</v>
      </c>
      <c r="AZ32">
        <v>0.76600000000000001</v>
      </c>
      <c r="BA32">
        <v>0.49199999999999999</v>
      </c>
      <c r="BB32">
        <v>0.41499999999999998</v>
      </c>
      <c r="BC32">
        <v>0.61299999999999999</v>
      </c>
      <c r="BD32">
        <v>0.64600000000000002</v>
      </c>
      <c r="BE32">
        <v>0.67</v>
      </c>
      <c r="BF32">
        <v>0.58899999999999997</v>
      </c>
      <c r="BG32">
        <v>0.64100000000000001</v>
      </c>
      <c r="BH32">
        <v>0.65</v>
      </c>
      <c r="BI32">
        <v>0.57899999999999996</v>
      </c>
      <c r="BJ32">
        <v>0.59</v>
      </c>
      <c r="BK32">
        <v>0.58299999999999996</v>
      </c>
      <c r="BL32">
        <v>0.69899999999999995</v>
      </c>
      <c r="BM32">
        <v>0.76800000000000002</v>
      </c>
      <c r="BN32">
        <v>0.61</v>
      </c>
      <c r="BO32">
        <v>0.70499999999999996</v>
      </c>
      <c r="BP32">
        <v>0.80600000000000005</v>
      </c>
      <c r="BQ32">
        <v>0.70599999999999996</v>
      </c>
      <c r="BR32">
        <v>0.95499999999999996</v>
      </c>
      <c r="BS32">
        <v>0.36099999999999999</v>
      </c>
      <c r="BT32">
        <v>0.27300000000000002</v>
      </c>
      <c r="BU32">
        <v>0.32300000000000001</v>
      </c>
      <c r="BV32">
        <v>0.27500000000000002</v>
      </c>
      <c r="BW32">
        <v>0.221</v>
      </c>
      <c r="BX32">
        <v>0.28999999999999998</v>
      </c>
      <c r="BY32">
        <v>0.41599999999999998</v>
      </c>
      <c r="BZ32">
        <v>0.47299999999999998</v>
      </c>
      <c r="CA32">
        <v>0.46300000000000002</v>
      </c>
      <c r="CB32">
        <v>0.29899999999999999</v>
      </c>
      <c r="CC32">
        <v>0.49299999999999999</v>
      </c>
      <c r="CD32">
        <v>0.438</v>
      </c>
      <c r="CE32">
        <v>0.6</v>
      </c>
      <c r="CF32">
        <v>0.55600000000000005</v>
      </c>
      <c r="CG32">
        <v>0.57499999999999996</v>
      </c>
      <c r="CH32">
        <v>0.47299999999999998</v>
      </c>
      <c r="CI32">
        <v>0.40699999999999997</v>
      </c>
      <c r="CJ32">
        <v>0.42399999999999999</v>
      </c>
      <c r="CK32">
        <v>0.47499999999999998</v>
      </c>
      <c r="CL32">
        <v>0.26600000000000001</v>
      </c>
      <c r="CM32">
        <v>0.49099999999999999</v>
      </c>
      <c r="CN32">
        <v>0.63</v>
      </c>
      <c r="CO32">
        <v>0.77900000000000003</v>
      </c>
      <c r="CP32">
        <v>0.55100000000000005</v>
      </c>
      <c r="CQ32">
        <v>0.54300000000000004</v>
      </c>
      <c r="CR32">
        <v>0.48399999999999999</v>
      </c>
      <c r="CS32">
        <v>0.47699999999999998</v>
      </c>
      <c r="CT32">
        <v>0.55200000000000005</v>
      </c>
      <c r="CU32">
        <v>0.40899999999999997</v>
      </c>
      <c r="CV32">
        <v>0.371</v>
      </c>
      <c r="CW32">
        <v>0.38700000000000001</v>
      </c>
      <c r="CX32">
        <v>0.19800000000000001</v>
      </c>
      <c r="CY32">
        <v>0.35599999999999998</v>
      </c>
      <c r="CZ32">
        <v>0.27700000000000002</v>
      </c>
      <c r="DA32">
        <v>0.32600000000000001</v>
      </c>
      <c r="DB32">
        <v>0.26900000000000002</v>
      </c>
      <c r="DC32">
        <v>0.30299999999999999</v>
      </c>
      <c r="DD32">
        <v>0.314</v>
      </c>
      <c r="DE32">
        <v>0.33700000000000002</v>
      </c>
      <c r="DF32">
        <v>0.29399999999999998</v>
      </c>
      <c r="DG32">
        <v>0.40799999999999997</v>
      </c>
      <c r="DH32">
        <v>0.20799999999999999</v>
      </c>
      <c r="DI32">
        <v>0.14499999999999999</v>
      </c>
      <c r="DJ32">
        <v>0.314</v>
      </c>
      <c r="DK32">
        <v>0.218</v>
      </c>
      <c r="DL32">
        <v>0.39200000000000002</v>
      </c>
      <c r="DM32">
        <v>0.20599999999999999</v>
      </c>
      <c r="DN32">
        <v>0.23300000000000001</v>
      </c>
      <c r="DO32">
        <v>0.38600000000000001</v>
      </c>
      <c r="DP32">
        <v>0.54600000000000004</v>
      </c>
      <c r="DQ32">
        <v>0.42599999999999999</v>
      </c>
      <c r="DR32">
        <v>0.53400000000000003</v>
      </c>
      <c r="DS32">
        <v>0.376</v>
      </c>
      <c r="DT32">
        <v>0.44700000000000001</v>
      </c>
      <c r="DU32">
        <v>0.43</v>
      </c>
      <c r="DV32">
        <v>0.45</v>
      </c>
      <c r="DW32">
        <v>0.35</v>
      </c>
      <c r="DX32">
        <v>0.37</v>
      </c>
      <c r="DY32">
        <v>0.27500000000000002</v>
      </c>
      <c r="DZ32">
        <v>0.308</v>
      </c>
      <c r="EA32">
        <v>0.26800000000000002</v>
      </c>
      <c r="EB32">
        <v>0.10199999999999999</v>
      </c>
      <c r="EC32">
        <v>0.28499999999999998</v>
      </c>
      <c r="ED32">
        <v>0.23200000000000001</v>
      </c>
      <c r="EE32">
        <v>0.433</v>
      </c>
      <c r="EF32">
        <v>0.38200000000000001</v>
      </c>
      <c r="EG32">
        <v>0.19700000000000001</v>
      </c>
      <c r="EH32">
        <v>0.56399999999999995</v>
      </c>
      <c r="EI32">
        <v>0.439</v>
      </c>
      <c r="EJ32">
        <v>0.51</v>
      </c>
      <c r="EK32">
        <v>0.66600000000000004</v>
      </c>
      <c r="EL32">
        <v>0.8</v>
      </c>
      <c r="EM32">
        <v>0.95099999999999996</v>
      </c>
      <c r="EN32">
        <v>0.879</v>
      </c>
      <c r="EO32">
        <v>0.96599999999999997</v>
      </c>
      <c r="EP32">
        <v>0.73799999999999999</v>
      </c>
      <c r="EQ32">
        <v>0.54600000000000004</v>
      </c>
      <c r="ER32">
        <v>0.751</v>
      </c>
      <c r="ES32">
        <v>0.71399999999999997</v>
      </c>
      <c r="ET32">
        <v>0.435</v>
      </c>
      <c r="EU32">
        <v>0.1</v>
      </c>
      <c r="EV32">
        <v>0.32900000000000001</v>
      </c>
      <c r="EW32">
        <v>0.22900000000000001</v>
      </c>
      <c r="EX32">
        <v>0.51700000000000002</v>
      </c>
      <c r="EY32">
        <v>0.35499999999999998</v>
      </c>
      <c r="EZ32">
        <v>0.29499999999999998</v>
      </c>
      <c r="FA32">
        <v>0.46100000000000002</v>
      </c>
      <c r="FB32">
        <v>0.88300000000000001</v>
      </c>
      <c r="FC32">
        <v>0.96599999999999997</v>
      </c>
      <c r="FD32">
        <v>0.93100000000000005</v>
      </c>
      <c r="FE32">
        <v>0.96499999999999997</v>
      </c>
      <c r="FF32">
        <v>0.88500000000000001</v>
      </c>
      <c r="FG32">
        <v>0.90600000000000003</v>
      </c>
      <c r="FH32">
        <v>0.56499999999999995</v>
      </c>
      <c r="FI32">
        <v>0.434</v>
      </c>
      <c r="FJ32">
        <v>0.80700000000000005</v>
      </c>
      <c r="FK32">
        <v>0.73099999999999998</v>
      </c>
      <c r="FL32">
        <v>0.85299999999999998</v>
      </c>
      <c r="FM32">
        <v>0.33500000000000002</v>
      </c>
      <c r="FN32">
        <v>0.218</v>
      </c>
      <c r="FO32">
        <v>0.27100000000000002</v>
      </c>
      <c r="FP32">
        <v>0.13600000000000001</v>
      </c>
      <c r="FQ32">
        <v>0.34799999999999998</v>
      </c>
      <c r="FR32">
        <v>0.57699999999999996</v>
      </c>
      <c r="FS32">
        <v>4.8000000000000001E-2</v>
      </c>
      <c r="FT32">
        <v>0.252</v>
      </c>
      <c r="FU32">
        <v>0.38500000000000001</v>
      </c>
      <c r="FV32">
        <v>0.32800000000000001</v>
      </c>
      <c r="FW32">
        <v>0.53500000000000003</v>
      </c>
      <c r="FX32">
        <v>0.61099999999999999</v>
      </c>
      <c r="FY32">
        <v>0.80900000000000005</v>
      </c>
      <c r="FZ32">
        <v>0.436</v>
      </c>
      <c r="GA32">
        <v>0.56299999999999994</v>
      </c>
      <c r="GB32">
        <v>0.54</v>
      </c>
      <c r="GC32">
        <v>0.58799999999999997</v>
      </c>
      <c r="GD32">
        <v>0.32</v>
      </c>
      <c r="GE32">
        <v>0.49299999999999999</v>
      </c>
      <c r="GF32">
        <v>0.92700000000000005</v>
      </c>
      <c r="GG32">
        <v>0.55200000000000005</v>
      </c>
      <c r="GH32">
        <v>0.497</v>
      </c>
      <c r="GI32">
        <v>0.58499999999999996</v>
      </c>
      <c r="GJ32">
        <v>0.61699999999999999</v>
      </c>
      <c r="GK32">
        <v>0.59699999999999998</v>
      </c>
      <c r="GL32">
        <v>0.60799999999999998</v>
      </c>
      <c r="GM32">
        <v>0.65</v>
      </c>
      <c r="GN32">
        <v>0.64600000000000002</v>
      </c>
      <c r="GO32">
        <v>0.49</v>
      </c>
      <c r="GP32">
        <v>0.38600000000000001</v>
      </c>
      <c r="GQ32">
        <v>0.41799999999999998</v>
      </c>
      <c r="GR32">
        <v>0.43</v>
      </c>
      <c r="GS32">
        <v>0.4</v>
      </c>
      <c r="GT32">
        <v>0.377</v>
      </c>
      <c r="GU32">
        <v>0.39300000000000002</v>
      </c>
      <c r="GV32">
        <v>0.64700000000000002</v>
      </c>
      <c r="GW32">
        <v>0.60399999999999998</v>
      </c>
      <c r="GX32">
        <v>0.76900000000000002</v>
      </c>
      <c r="GY32">
        <v>0.77200000000000002</v>
      </c>
      <c r="GZ32">
        <v>0.68899999999999995</v>
      </c>
      <c r="HA32">
        <v>0.76200000000000001</v>
      </c>
    </row>
    <row r="33" spans="1:209" x14ac:dyDescent="0.25">
      <c r="A33" t="s">
        <v>32</v>
      </c>
      <c r="B33">
        <v>0.26</v>
      </c>
      <c r="C33">
        <v>0.29499999999999998</v>
      </c>
      <c r="D33">
        <v>0.504</v>
      </c>
      <c r="E33">
        <v>0.73399999999999999</v>
      </c>
      <c r="F33">
        <v>0.54600000000000004</v>
      </c>
      <c r="G33">
        <v>0.47799999999999998</v>
      </c>
      <c r="H33">
        <v>0.63200000000000001</v>
      </c>
      <c r="I33">
        <v>6.2E-2</v>
      </c>
      <c r="J33">
        <v>0.41</v>
      </c>
      <c r="K33">
        <v>0.49399999999999999</v>
      </c>
      <c r="L33">
        <v>0.72099999999999997</v>
      </c>
      <c r="M33">
        <v>0.25800000000000001</v>
      </c>
      <c r="N33">
        <v>0.124</v>
      </c>
      <c r="O33">
        <v>0.53800000000000003</v>
      </c>
      <c r="P33">
        <v>0.36699999999999999</v>
      </c>
      <c r="Q33">
        <v>0.69599999999999995</v>
      </c>
      <c r="R33">
        <v>0.36599999999999999</v>
      </c>
      <c r="S33">
        <v>0.44900000000000001</v>
      </c>
      <c r="T33">
        <v>0.73499999999999999</v>
      </c>
      <c r="U33">
        <v>5.8999999999999997E-2</v>
      </c>
      <c r="V33">
        <v>0.73299999999999998</v>
      </c>
      <c r="W33">
        <v>0.79800000000000004</v>
      </c>
      <c r="X33">
        <v>0.60199999999999998</v>
      </c>
      <c r="Y33">
        <v>0.75700000000000001</v>
      </c>
      <c r="Z33">
        <v>0.72499999999999998</v>
      </c>
      <c r="AA33">
        <v>0.89</v>
      </c>
      <c r="AB33">
        <v>0.04</v>
      </c>
      <c r="AC33">
        <v>0.498</v>
      </c>
      <c r="AD33">
        <v>0.20399999999999999</v>
      </c>
      <c r="AE33">
        <v>0.17399999999999999</v>
      </c>
      <c r="AF33">
        <v>0.245</v>
      </c>
      <c r="AG33">
        <v>0.38600000000000001</v>
      </c>
      <c r="AH33">
        <v>0.159</v>
      </c>
      <c r="AI33">
        <v>0.76</v>
      </c>
      <c r="AJ33">
        <v>0.66600000000000004</v>
      </c>
      <c r="AK33">
        <v>0.192</v>
      </c>
      <c r="AL33">
        <v>0.63200000000000001</v>
      </c>
      <c r="AM33">
        <v>0.55000000000000004</v>
      </c>
      <c r="AN33">
        <v>0.51800000000000002</v>
      </c>
      <c r="AO33">
        <v>0.33300000000000002</v>
      </c>
      <c r="AP33">
        <v>0.75800000000000001</v>
      </c>
      <c r="AQ33">
        <v>0.63500000000000001</v>
      </c>
      <c r="AR33">
        <v>0.751</v>
      </c>
      <c r="AS33">
        <v>0.67</v>
      </c>
      <c r="AT33">
        <v>0.40799999999999997</v>
      </c>
      <c r="AU33">
        <v>0.72399999999999998</v>
      </c>
      <c r="AV33">
        <v>0.56200000000000006</v>
      </c>
      <c r="AW33">
        <v>0.59599999999999997</v>
      </c>
      <c r="AX33">
        <v>0.45300000000000001</v>
      </c>
      <c r="AY33">
        <v>0.51400000000000001</v>
      </c>
      <c r="AZ33">
        <v>0.89400000000000002</v>
      </c>
      <c r="BA33">
        <v>0.45900000000000002</v>
      </c>
      <c r="BB33">
        <v>0.29499999999999998</v>
      </c>
      <c r="BC33">
        <v>0.46400000000000002</v>
      </c>
      <c r="BD33">
        <v>0.501</v>
      </c>
      <c r="BE33">
        <v>0.499</v>
      </c>
      <c r="BF33">
        <v>0.432</v>
      </c>
      <c r="BG33">
        <v>0.63100000000000001</v>
      </c>
      <c r="BH33">
        <v>0.60699999999999998</v>
      </c>
      <c r="BI33">
        <v>0.51300000000000001</v>
      </c>
      <c r="BJ33">
        <v>0.54500000000000004</v>
      </c>
      <c r="BK33">
        <v>0.49199999999999999</v>
      </c>
      <c r="BL33">
        <v>0.68100000000000005</v>
      </c>
      <c r="BM33">
        <v>0.61799999999999999</v>
      </c>
      <c r="BN33">
        <v>0.59899999999999998</v>
      </c>
      <c r="BO33">
        <v>0.53800000000000003</v>
      </c>
      <c r="BP33">
        <v>0.626</v>
      </c>
      <c r="BQ33">
        <v>0.53700000000000003</v>
      </c>
      <c r="BR33">
        <v>0.88400000000000001</v>
      </c>
      <c r="BS33">
        <v>0.20599999999999999</v>
      </c>
      <c r="BT33">
        <v>0.14099999999999999</v>
      </c>
      <c r="BU33">
        <v>0.20499999999999999</v>
      </c>
      <c r="BV33">
        <v>0.10199999999999999</v>
      </c>
      <c r="BW33">
        <v>0.26300000000000001</v>
      </c>
      <c r="BX33">
        <v>0.29599999999999999</v>
      </c>
      <c r="BY33">
        <v>0.46100000000000002</v>
      </c>
      <c r="BZ33">
        <v>0.40100000000000002</v>
      </c>
      <c r="CA33">
        <v>0.34100000000000003</v>
      </c>
      <c r="CB33">
        <v>0.22800000000000001</v>
      </c>
      <c r="CC33">
        <v>0.32</v>
      </c>
      <c r="CD33">
        <v>0.13200000000000001</v>
      </c>
      <c r="CE33">
        <v>0.42399999999999999</v>
      </c>
      <c r="CF33">
        <v>0.28999999999999998</v>
      </c>
      <c r="CG33">
        <v>0.40600000000000003</v>
      </c>
      <c r="CH33">
        <v>0.33200000000000002</v>
      </c>
      <c r="CI33">
        <v>7.6999999999999999E-2</v>
      </c>
      <c r="CJ33">
        <v>0.159</v>
      </c>
      <c r="CK33">
        <v>0.24</v>
      </c>
      <c r="CL33">
        <v>0.20200000000000001</v>
      </c>
      <c r="CM33">
        <v>0.182</v>
      </c>
      <c r="CN33">
        <v>0.67600000000000005</v>
      </c>
      <c r="CO33">
        <v>0.505</v>
      </c>
      <c r="CP33">
        <v>0.44400000000000001</v>
      </c>
      <c r="CQ33">
        <v>0.45800000000000002</v>
      </c>
      <c r="CR33">
        <v>0.372</v>
      </c>
      <c r="CS33">
        <v>0.248</v>
      </c>
      <c r="CT33">
        <v>0.221</v>
      </c>
      <c r="CU33">
        <v>0.46400000000000002</v>
      </c>
      <c r="CV33">
        <v>0.23799999999999999</v>
      </c>
      <c r="CW33">
        <v>0.39400000000000002</v>
      </c>
      <c r="CX33">
        <v>0.189</v>
      </c>
      <c r="CY33">
        <v>0.35199999999999998</v>
      </c>
      <c r="CZ33">
        <v>0.31</v>
      </c>
      <c r="DA33">
        <v>0.46100000000000002</v>
      </c>
      <c r="DB33">
        <v>0.29299999999999998</v>
      </c>
      <c r="DC33">
        <v>0.30399999999999999</v>
      </c>
      <c r="DD33">
        <v>0.31900000000000001</v>
      </c>
      <c r="DE33">
        <v>0.44600000000000001</v>
      </c>
      <c r="DF33">
        <v>0.317</v>
      </c>
      <c r="DG33">
        <v>0.24399999999999999</v>
      </c>
      <c r="DH33">
        <v>0.12</v>
      </c>
      <c r="DI33">
        <v>9.9000000000000005E-2</v>
      </c>
      <c r="DJ33">
        <v>0.17100000000000001</v>
      </c>
      <c r="DK33">
        <v>0.17100000000000001</v>
      </c>
      <c r="DL33">
        <v>0.253</v>
      </c>
      <c r="DM33">
        <v>0.10299999999999999</v>
      </c>
      <c r="DN33">
        <v>0.11600000000000001</v>
      </c>
      <c r="DO33">
        <v>0.251</v>
      </c>
      <c r="DP33">
        <v>0.316</v>
      </c>
      <c r="DQ33">
        <v>0.28599999999999998</v>
      </c>
      <c r="DR33">
        <v>0.48699999999999999</v>
      </c>
      <c r="DS33">
        <v>0.33</v>
      </c>
      <c r="DT33">
        <v>0.372</v>
      </c>
      <c r="DU33">
        <v>0.33400000000000002</v>
      </c>
      <c r="DV33">
        <v>0.313</v>
      </c>
      <c r="DW33">
        <v>0.245</v>
      </c>
      <c r="DX33">
        <v>0.25700000000000001</v>
      </c>
      <c r="DY33">
        <v>9.8000000000000004E-2</v>
      </c>
      <c r="DZ33">
        <v>0.127</v>
      </c>
      <c r="EA33">
        <v>0.23400000000000001</v>
      </c>
      <c r="EB33">
        <v>0.13600000000000001</v>
      </c>
      <c r="EC33">
        <v>0.33</v>
      </c>
      <c r="ED33">
        <v>0.33400000000000002</v>
      </c>
      <c r="EE33">
        <v>0.374</v>
      </c>
      <c r="EF33">
        <v>0.43</v>
      </c>
      <c r="EG33">
        <v>0.27900000000000003</v>
      </c>
      <c r="EH33">
        <v>0.54400000000000004</v>
      </c>
      <c r="EI33">
        <v>0.11600000000000001</v>
      </c>
      <c r="EJ33">
        <v>0.42199999999999999</v>
      </c>
      <c r="EK33">
        <v>0.53700000000000003</v>
      </c>
      <c r="EL33">
        <v>0.60299999999999998</v>
      </c>
      <c r="EM33">
        <v>0.8</v>
      </c>
      <c r="EN33">
        <v>0.91100000000000003</v>
      </c>
      <c r="EO33">
        <v>0.91700000000000004</v>
      </c>
      <c r="EP33">
        <v>0.745</v>
      </c>
      <c r="EQ33">
        <v>0.42399999999999999</v>
      </c>
      <c r="ER33">
        <v>0.66700000000000004</v>
      </c>
      <c r="ES33">
        <v>0.82</v>
      </c>
      <c r="ET33">
        <v>0.128</v>
      </c>
      <c r="EU33">
        <v>0.22500000000000001</v>
      </c>
      <c r="EV33">
        <v>0.48599999999999999</v>
      </c>
      <c r="EW33">
        <v>0.35399999999999998</v>
      </c>
      <c r="EX33">
        <v>0.48399999999999999</v>
      </c>
      <c r="EY33">
        <v>0.28999999999999998</v>
      </c>
      <c r="EZ33">
        <v>0.27600000000000002</v>
      </c>
      <c r="FA33">
        <v>0.36199999999999999</v>
      </c>
      <c r="FB33">
        <v>0.80900000000000005</v>
      </c>
      <c r="FC33">
        <v>0.93100000000000005</v>
      </c>
      <c r="FD33">
        <v>0.84799999999999998</v>
      </c>
      <c r="FE33">
        <v>0.79100000000000004</v>
      </c>
      <c r="FF33">
        <v>0.76900000000000002</v>
      </c>
      <c r="FG33">
        <v>0.85199999999999998</v>
      </c>
      <c r="FH33">
        <v>0.57499999999999996</v>
      </c>
      <c r="FI33">
        <v>0.49199999999999999</v>
      </c>
      <c r="FJ33">
        <v>0.84199999999999997</v>
      </c>
      <c r="FK33">
        <v>0.85499999999999998</v>
      </c>
      <c r="FL33">
        <v>0.63</v>
      </c>
      <c r="FM33">
        <v>8.7999999999999995E-2</v>
      </c>
      <c r="FN33">
        <v>0.29399999999999998</v>
      </c>
      <c r="FO33">
        <v>0.17499999999999999</v>
      </c>
      <c r="FP33">
        <v>0.29499999999999998</v>
      </c>
      <c r="FQ33">
        <v>0.46400000000000002</v>
      </c>
      <c r="FR33">
        <v>0.51900000000000002</v>
      </c>
      <c r="FS33">
        <v>0.185</v>
      </c>
      <c r="FT33">
        <v>0.39600000000000002</v>
      </c>
      <c r="FU33">
        <v>0.46700000000000003</v>
      </c>
      <c r="FV33">
        <v>0.36899999999999999</v>
      </c>
      <c r="FW33">
        <v>0.40600000000000003</v>
      </c>
      <c r="FX33">
        <v>0.54800000000000004</v>
      </c>
      <c r="FY33">
        <v>0.55600000000000005</v>
      </c>
      <c r="FZ33">
        <v>0.42899999999999999</v>
      </c>
      <c r="GA33">
        <v>0.73299999999999998</v>
      </c>
      <c r="GB33">
        <v>0.68899999999999995</v>
      </c>
      <c r="GC33">
        <v>0.64100000000000001</v>
      </c>
      <c r="GD33">
        <v>0.27800000000000002</v>
      </c>
      <c r="GE33">
        <v>0.53700000000000003</v>
      </c>
      <c r="GF33">
        <v>0.70099999999999996</v>
      </c>
      <c r="GG33">
        <v>0.48</v>
      </c>
      <c r="GH33">
        <v>0.502</v>
      </c>
      <c r="GI33">
        <v>0.41899999999999998</v>
      </c>
      <c r="GJ33">
        <v>0.50700000000000001</v>
      </c>
      <c r="GK33">
        <v>0.436</v>
      </c>
      <c r="GL33">
        <v>0.44600000000000001</v>
      </c>
      <c r="GM33">
        <v>0.50700000000000001</v>
      </c>
      <c r="GN33">
        <v>0.34</v>
      </c>
      <c r="GO33">
        <v>0.32800000000000001</v>
      </c>
      <c r="GP33">
        <v>0.29099999999999998</v>
      </c>
      <c r="GQ33">
        <v>0.32100000000000001</v>
      </c>
      <c r="GR33">
        <v>0.316</v>
      </c>
      <c r="GS33">
        <v>0.32400000000000001</v>
      </c>
      <c r="GT33">
        <v>0.28199999999999997</v>
      </c>
      <c r="GU33">
        <v>0.246</v>
      </c>
      <c r="GV33">
        <v>0.65</v>
      </c>
      <c r="GW33">
        <v>0.55500000000000005</v>
      </c>
      <c r="GX33">
        <v>0.71199999999999997</v>
      </c>
      <c r="GY33">
        <v>0.73</v>
      </c>
      <c r="GZ33">
        <v>0.496</v>
      </c>
      <c r="HA33">
        <v>0.45700000000000002</v>
      </c>
    </row>
    <row r="34" spans="1:209" x14ac:dyDescent="0.25">
      <c r="A34" t="s">
        <v>33</v>
      </c>
      <c r="B34">
        <v>0.51200000000000001</v>
      </c>
      <c r="C34">
        <v>0.19800000000000001</v>
      </c>
      <c r="D34">
        <v>0.186</v>
      </c>
      <c r="E34">
        <v>0.61199999999999999</v>
      </c>
      <c r="F34">
        <v>0.28799999999999998</v>
      </c>
      <c r="G34">
        <v>0.33</v>
      </c>
      <c r="H34">
        <v>0.29599999999999999</v>
      </c>
      <c r="I34">
        <v>9.9000000000000005E-2</v>
      </c>
      <c r="J34">
        <v>0.317</v>
      </c>
      <c r="K34">
        <v>0.31</v>
      </c>
      <c r="L34">
        <v>0.77600000000000002</v>
      </c>
      <c r="M34">
        <v>0.28199999999999997</v>
      </c>
      <c r="N34">
        <v>0.17199999999999999</v>
      </c>
      <c r="O34">
        <v>0.38400000000000001</v>
      </c>
      <c r="P34">
        <v>0.434</v>
      </c>
      <c r="Q34">
        <v>0.57899999999999996</v>
      </c>
      <c r="R34">
        <v>0.67500000000000004</v>
      </c>
      <c r="S34">
        <v>0.59799999999999998</v>
      </c>
      <c r="T34">
        <v>0.66700000000000004</v>
      </c>
      <c r="U34">
        <v>0.254</v>
      </c>
      <c r="V34">
        <v>0.77</v>
      </c>
      <c r="W34">
        <v>0.67200000000000004</v>
      </c>
      <c r="X34">
        <v>0.72099999999999997</v>
      </c>
      <c r="Y34">
        <v>0.72599999999999998</v>
      </c>
      <c r="Z34">
        <v>0.80500000000000005</v>
      </c>
      <c r="AA34">
        <v>0.97099999999999997</v>
      </c>
      <c r="AB34">
        <v>6.4000000000000001E-2</v>
      </c>
      <c r="AC34">
        <v>0.33300000000000002</v>
      </c>
      <c r="AD34">
        <v>0.223</v>
      </c>
      <c r="AE34">
        <v>5.0999999999999997E-2</v>
      </c>
      <c r="AF34">
        <v>0.34599999999999997</v>
      </c>
      <c r="AG34">
        <v>0.33700000000000002</v>
      </c>
      <c r="AH34">
        <v>0.38900000000000001</v>
      </c>
      <c r="AI34">
        <v>0.51800000000000002</v>
      </c>
      <c r="AJ34">
        <v>0.41199999999999998</v>
      </c>
      <c r="AK34">
        <v>0.13900000000000001</v>
      </c>
      <c r="AL34">
        <v>0.81100000000000005</v>
      </c>
      <c r="AM34">
        <v>0.57199999999999995</v>
      </c>
      <c r="AN34">
        <v>0.46300000000000002</v>
      </c>
      <c r="AO34">
        <v>0.53600000000000003</v>
      </c>
      <c r="AP34">
        <v>0.69</v>
      </c>
      <c r="AQ34">
        <v>0.63100000000000001</v>
      </c>
      <c r="AR34">
        <v>0.68300000000000005</v>
      </c>
      <c r="AS34">
        <v>0.755</v>
      </c>
      <c r="AT34">
        <v>0.33800000000000002</v>
      </c>
      <c r="AU34">
        <v>0.80300000000000005</v>
      </c>
      <c r="AV34">
        <v>0.55600000000000005</v>
      </c>
      <c r="AW34">
        <v>0.72699999999999998</v>
      </c>
      <c r="AX34">
        <v>0.53800000000000003</v>
      </c>
      <c r="AY34">
        <v>0.60799999999999998</v>
      </c>
      <c r="AZ34">
        <v>0.84399999999999997</v>
      </c>
      <c r="BA34">
        <v>0.30299999999999999</v>
      </c>
      <c r="BB34">
        <v>0.20200000000000001</v>
      </c>
      <c r="BC34">
        <v>0.28000000000000003</v>
      </c>
      <c r="BD34">
        <v>0.36599999999999999</v>
      </c>
      <c r="BE34">
        <v>0.372</v>
      </c>
      <c r="BF34">
        <v>0.28999999999999998</v>
      </c>
      <c r="BG34">
        <v>0.59299999999999997</v>
      </c>
      <c r="BH34">
        <v>0.55900000000000005</v>
      </c>
      <c r="BI34">
        <v>0.47799999999999998</v>
      </c>
      <c r="BJ34">
        <v>0.51400000000000001</v>
      </c>
      <c r="BK34">
        <v>0.45600000000000002</v>
      </c>
      <c r="BL34">
        <v>0.65900000000000003</v>
      </c>
      <c r="BM34">
        <v>0.54700000000000004</v>
      </c>
      <c r="BN34">
        <v>0.67600000000000005</v>
      </c>
      <c r="BO34">
        <v>0.59299999999999997</v>
      </c>
      <c r="BP34">
        <v>0.65400000000000003</v>
      </c>
      <c r="BQ34">
        <v>0.66</v>
      </c>
      <c r="BR34">
        <v>0.76600000000000001</v>
      </c>
      <c r="BS34">
        <v>0.16200000000000001</v>
      </c>
      <c r="BT34">
        <v>0.186</v>
      </c>
      <c r="BU34">
        <v>0.192</v>
      </c>
      <c r="BV34">
        <v>0.13400000000000001</v>
      </c>
      <c r="BW34">
        <v>0.26700000000000002</v>
      </c>
      <c r="BX34">
        <v>0.17499999999999999</v>
      </c>
      <c r="BY34">
        <v>0.40300000000000002</v>
      </c>
      <c r="BZ34">
        <v>0.33800000000000002</v>
      </c>
      <c r="CA34">
        <v>0.28499999999999998</v>
      </c>
      <c r="CB34">
        <v>0.22800000000000001</v>
      </c>
      <c r="CC34">
        <v>0.374</v>
      </c>
      <c r="CD34">
        <v>0.17100000000000001</v>
      </c>
      <c r="CE34">
        <v>0.41099999999999998</v>
      </c>
      <c r="CF34">
        <v>0.36399999999999999</v>
      </c>
      <c r="CG34">
        <v>0.375</v>
      </c>
      <c r="CH34">
        <v>0.39700000000000002</v>
      </c>
      <c r="CI34">
        <v>0.14199999999999999</v>
      </c>
      <c r="CJ34">
        <v>0.16700000000000001</v>
      </c>
      <c r="CK34">
        <v>0.27800000000000002</v>
      </c>
      <c r="CL34">
        <v>0.19400000000000001</v>
      </c>
      <c r="CM34">
        <v>0.18099999999999999</v>
      </c>
      <c r="CN34">
        <v>0.28999999999999998</v>
      </c>
      <c r="CO34">
        <v>0.14099999999999999</v>
      </c>
      <c r="CP34">
        <v>0.51700000000000002</v>
      </c>
      <c r="CQ34">
        <v>0.80700000000000005</v>
      </c>
      <c r="CR34">
        <v>0.61</v>
      </c>
      <c r="CS34">
        <v>0.53700000000000003</v>
      </c>
      <c r="CT34">
        <v>0.46700000000000003</v>
      </c>
      <c r="CU34">
        <v>0.55800000000000005</v>
      </c>
      <c r="CV34">
        <v>8.5999999999999993E-2</v>
      </c>
      <c r="CW34">
        <v>0.46600000000000003</v>
      </c>
      <c r="CX34">
        <v>0.24299999999999999</v>
      </c>
      <c r="CY34">
        <v>0.33200000000000002</v>
      </c>
      <c r="CZ34">
        <v>0.34</v>
      </c>
      <c r="DA34">
        <v>0.39400000000000002</v>
      </c>
      <c r="DB34">
        <v>0.29199999999999998</v>
      </c>
      <c r="DC34">
        <v>0.32</v>
      </c>
      <c r="DD34">
        <v>0.36899999999999999</v>
      </c>
      <c r="DE34">
        <v>0.5</v>
      </c>
      <c r="DF34">
        <v>0.315</v>
      </c>
      <c r="DG34">
        <v>0.17699999999999999</v>
      </c>
      <c r="DH34">
        <v>0.16600000000000001</v>
      </c>
      <c r="DI34">
        <v>0.151</v>
      </c>
      <c r="DJ34">
        <v>0.29399999999999998</v>
      </c>
      <c r="DK34">
        <v>0.35799999999999998</v>
      </c>
      <c r="DL34">
        <v>0.109</v>
      </c>
      <c r="DM34">
        <v>0.317</v>
      </c>
      <c r="DN34">
        <v>0.11</v>
      </c>
      <c r="DO34">
        <v>0.216</v>
      </c>
      <c r="DP34">
        <v>0.252</v>
      </c>
      <c r="DQ34">
        <v>0.311</v>
      </c>
      <c r="DR34">
        <v>0.35299999999999998</v>
      </c>
      <c r="DS34">
        <v>0.22800000000000001</v>
      </c>
      <c r="DT34">
        <v>0.20799999999999999</v>
      </c>
      <c r="DU34">
        <v>0.20399999999999999</v>
      </c>
      <c r="DV34">
        <v>0.14499999999999999</v>
      </c>
      <c r="DW34">
        <v>0.17</v>
      </c>
      <c r="DX34">
        <v>0.14799999999999999</v>
      </c>
      <c r="DY34">
        <v>4.8000000000000001E-2</v>
      </c>
      <c r="DZ34">
        <v>7.3999999999999996E-2</v>
      </c>
      <c r="EA34">
        <v>0.30499999999999999</v>
      </c>
      <c r="EB34">
        <v>0.221</v>
      </c>
      <c r="EC34">
        <v>0.53700000000000003</v>
      </c>
      <c r="ED34">
        <v>0.47799999999999998</v>
      </c>
      <c r="EE34">
        <v>0.57599999999999996</v>
      </c>
      <c r="EF34">
        <v>0.77900000000000003</v>
      </c>
      <c r="EG34">
        <v>0.621</v>
      </c>
      <c r="EH34">
        <v>0.50900000000000001</v>
      </c>
      <c r="EI34">
        <v>0.434</v>
      </c>
      <c r="EJ34">
        <v>0.41599999999999998</v>
      </c>
      <c r="EK34">
        <v>0.312</v>
      </c>
      <c r="EL34">
        <v>0.21199999999999999</v>
      </c>
      <c r="EM34">
        <v>0.436</v>
      </c>
      <c r="EN34">
        <v>0.67</v>
      </c>
      <c r="EO34">
        <v>0.71299999999999997</v>
      </c>
      <c r="EP34">
        <v>0.79300000000000004</v>
      </c>
      <c r="EQ34">
        <v>0.153</v>
      </c>
      <c r="ER34">
        <v>0.49</v>
      </c>
      <c r="ES34">
        <v>0.66600000000000004</v>
      </c>
      <c r="ET34">
        <v>8.5000000000000006E-2</v>
      </c>
      <c r="EU34">
        <v>0.23100000000000001</v>
      </c>
      <c r="EV34">
        <v>0.39400000000000002</v>
      </c>
      <c r="EW34">
        <v>0.41899999999999998</v>
      </c>
      <c r="EX34">
        <v>0.40400000000000003</v>
      </c>
      <c r="EY34">
        <v>0.432</v>
      </c>
      <c r="EZ34">
        <v>0.28799999999999998</v>
      </c>
      <c r="FA34">
        <v>0.443</v>
      </c>
      <c r="FB34">
        <v>0.71799999999999997</v>
      </c>
      <c r="FC34">
        <v>0.77700000000000002</v>
      </c>
      <c r="FD34">
        <v>0.76</v>
      </c>
      <c r="FE34">
        <v>0.64100000000000001</v>
      </c>
      <c r="FF34">
        <v>0.68600000000000005</v>
      </c>
      <c r="FG34">
        <v>0.72</v>
      </c>
      <c r="FH34">
        <v>0.52500000000000002</v>
      </c>
      <c r="FI34">
        <v>0.54100000000000004</v>
      </c>
      <c r="FJ34">
        <v>1</v>
      </c>
      <c r="FK34">
        <v>0.94199999999999995</v>
      </c>
      <c r="FL34">
        <v>0.52500000000000002</v>
      </c>
      <c r="FM34">
        <v>0.16</v>
      </c>
      <c r="FN34">
        <v>0.36399999999999999</v>
      </c>
      <c r="FO34">
        <v>0.27100000000000002</v>
      </c>
      <c r="FP34">
        <v>0.47199999999999998</v>
      </c>
      <c r="FQ34">
        <v>0.65</v>
      </c>
      <c r="FR34">
        <v>0.68200000000000005</v>
      </c>
      <c r="FS34">
        <v>0.219</v>
      </c>
      <c r="FT34">
        <v>0.41499999999999998</v>
      </c>
      <c r="FU34">
        <v>0.42399999999999999</v>
      </c>
      <c r="FV34">
        <v>0.34499999999999997</v>
      </c>
      <c r="FW34">
        <v>0.25600000000000001</v>
      </c>
      <c r="FX34">
        <v>0.50600000000000001</v>
      </c>
      <c r="FY34">
        <v>0.54100000000000004</v>
      </c>
      <c r="FZ34">
        <v>0.42399999999999999</v>
      </c>
      <c r="GA34">
        <v>0.60399999999999998</v>
      </c>
      <c r="GB34">
        <v>0.59799999999999998</v>
      </c>
      <c r="GC34">
        <v>0.497</v>
      </c>
      <c r="GD34">
        <v>0.23799999999999999</v>
      </c>
      <c r="GE34">
        <v>0.45900000000000002</v>
      </c>
      <c r="GF34">
        <v>0.48499999999999999</v>
      </c>
      <c r="GG34">
        <v>0.52</v>
      </c>
      <c r="GH34">
        <v>0.53600000000000003</v>
      </c>
      <c r="GI34">
        <v>0.376</v>
      </c>
      <c r="GJ34">
        <v>0.39200000000000002</v>
      </c>
      <c r="GK34">
        <v>0.3</v>
      </c>
      <c r="GL34">
        <v>0.29499999999999998</v>
      </c>
      <c r="GM34">
        <v>0.39</v>
      </c>
      <c r="GN34">
        <v>0.38300000000000001</v>
      </c>
      <c r="GO34">
        <v>0.312</v>
      </c>
      <c r="GP34">
        <v>0.20399999999999999</v>
      </c>
      <c r="GQ34">
        <v>0.26600000000000001</v>
      </c>
      <c r="GR34">
        <v>0.28699999999999998</v>
      </c>
      <c r="GS34">
        <v>0.28399999999999997</v>
      </c>
      <c r="GT34">
        <v>0.20399999999999999</v>
      </c>
      <c r="GU34">
        <v>0.16400000000000001</v>
      </c>
      <c r="GV34">
        <v>0.496</v>
      </c>
      <c r="GW34">
        <v>0.41599999999999998</v>
      </c>
      <c r="GX34">
        <v>0.53</v>
      </c>
      <c r="GY34">
        <v>0.52</v>
      </c>
      <c r="GZ34">
        <v>0.25800000000000001</v>
      </c>
      <c r="HA34">
        <v>0.17199999999999999</v>
      </c>
    </row>
    <row r="35" spans="1:209" x14ac:dyDescent="0.25">
      <c r="A35" t="s">
        <v>34</v>
      </c>
      <c r="B35">
        <v>0.755</v>
      </c>
      <c r="C35">
        <v>0.23400000000000001</v>
      </c>
      <c r="D35">
        <v>0.27100000000000002</v>
      </c>
      <c r="E35">
        <v>0.35</v>
      </c>
      <c r="F35">
        <v>9.8000000000000004E-2</v>
      </c>
      <c r="G35">
        <v>0.22</v>
      </c>
      <c r="H35">
        <v>0.187</v>
      </c>
      <c r="I35">
        <v>0.40100000000000002</v>
      </c>
      <c r="J35">
        <v>0.33</v>
      </c>
      <c r="K35">
        <v>3.1E-2</v>
      </c>
      <c r="L35">
        <v>0.60599999999999998</v>
      </c>
      <c r="M35">
        <v>0.26400000000000001</v>
      </c>
      <c r="N35">
        <v>0.23499999999999999</v>
      </c>
      <c r="O35">
        <v>0.36</v>
      </c>
      <c r="P35">
        <v>0.308</v>
      </c>
      <c r="Q35">
        <v>0.88900000000000001</v>
      </c>
      <c r="R35">
        <v>0.87</v>
      </c>
      <c r="S35">
        <v>0.378</v>
      </c>
      <c r="T35">
        <v>0.60799999999999998</v>
      </c>
      <c r="U35">
        <v>0.20100000000000001</v>
      </c>
      <c r="V35">
        <v>0.78700000000000003</v>
      </c>
      <c r="W35">
        <v>0.69399999999999995</v>
      </c>
      <c r="X35">
        <v>0.623</v>
      </c>
      <c r="Y35">
        <v>0.61499999999999999</v>
      </c>
      <c r="Z35">
        <v>0.94399999999999995</v>
      </c>
      <c r="AA35">
        <v>0.96499999999999997</v>
      </c>
      <c r="AB35">
        <v>0.29599999999999999</v>
      </c>
      <c r="AC35">
        <v>0.308</v>
      </c>
      <c r="AD35">
        <v>0.33400000000000002</v>
      </c>
      <c r="AE35">
        <v>0.159</v>
      </c>
      <c r="AF35">
        <v>0.16200000000000001</v>
      </c>
      <c r="AG35">
        <v>0.16900000000000001</v>
      </c>
      <c r="AH35">
        <v>0.52900000000000003</v>
      </c>
      <c r="AI35">
        <v>0.41199999999999998</v>
      </c>
      <c r="AJ35">
        <v>0.126</v>
      </c>
      <c r="AK35">
        <v>0.33200000000000002</v>
      </c>
      <c r="AL35">
        <v>0.90400000000000003</v>
      </c>
      <c r="AM35">
        <v>0.68600000000000005</v>
      </c>
      <c r="AN35">
        <v>0.52600000000000002</v>
      </c>
      <c r="AO35">
        <v>0.874</v>
      </c>
      <c r="AP35">
        <v>0.56899999999999995</v>
      </c>
      <c r="AQ35">
        <v>0.621</v>
      </c>
      <c r="AR35">
        <v>0.76100000000000001</v>
      </c>
      <c r="AS35">
        <v>0.877</v>
      </c>
      <c r="AT35">
        <v>0.50900000000000001</v>
      </c>
      <c r="AU35">
        <v>0.80500000000000005</v>
      </c>
      <c r="AV35">
        <v>0.69599999999999995</v>
      </c>
      <c r="AW35">
        <v>0.65400000000000003</v>
      </c>
      <c r="AX35">
        <v>0.53100000000000003</v>
      </c>
      <c r="AY35">
        <v>0.56200000000000006</v>
      </c>
      <c r="AZ35">
        <v>0.68100000000000005</v>
      </c>
      <c r="BA35">
        <v>0.437</v>
      </c>
      <c r="BB35">
        <v>6.9000000000000006E-2</v>
      </c>
      <c r="BC35">
        <v>0.17199999999999999</v>
      </c>
      <c r="BD35">
        <v>0.23</v>
      </c>
      <c r="BE35">
        <v>0.22</v>
      </c>
      <c r="BF35">
        <v>0.17399999999999999</v>
      </c>
      <c r="BG35">
        <v>0.61699999999999999</v>
      </c>
      <c r="BH35">
        <v>0.59699999999999998</v>
      </c>
      <c r="BI35">
        <v>0.499</v>
      </c>
      <c r="BJ35">
        <v>0.53900000000000003</v>
      </c>
      <c r="BK35">
        <v>0.51600000000000001</v>
      </c>
      <c r="BL35">
        <v>0.69499999999999995</v>
      </c>
      <c r="BM35">
        <v>0.55200000000000005</v>
      </c>
      <c r="BN35">
        <v>0.89</v>
      </c>
      <c r="BO35">
        <v>0.84399999999999997</v>
      </c>
      <c r="BP35">
        <v>0.875</v>
      </c>
      <c r="BQ35">
        <v>0.871</v>
      </c>
      <c r="BR35">
        <v>0.65500000000000003</v>
      </c>
      <c r="BS35">
        <v>0.20899999999999999</v>
      </c>
      <c r="BT35">
        <v>0.218</v>
      </c>
      <c r="BU35">
        <v>0.223</v>
      </c>
      <c r="BV35">
        <v>0.158</v>
      </c>
      <c r="BW35">
        <v>0.29099999999999998</v>
      </c>
      <c r="BX35">
        <v>0.21099999999999999</v>
      </c>
      <c r="BY35">
        <v>0.3</v>
      </c>
      <c r="BZ35">
        <v>0.317</v>
      </c>
      <c r="CA35">
        <v>0.28499999999999998</v>
      </c>
      <c r="CB35">
        <v>0.153</v>
      </c>
      <c r="CC35">
        <v>0.33400000000000002</v>
      </c>
      <c r="CD35">
        <v>0.248</v>
      </c>
      <c r="CE35">
        <v>0.39900000000000002</v>
      </c>
      <c r="CF35">
        <v>0.47899999999999998</v>
      </c>
      <c r="CG35">
        <v>0.34799999999999998</v>
      </c>
      <c r="CH35">
        <v>0.38900000000000001</v>
      </c>
      <c r="CI35">
        <v>0.04</v>
      </c>
      <c r="CJ35">
        <v>5.8999999999999997E-2</v>
      </c>
      <c r="CK35">
        <v>0.2</v>
      </c>
      <c r="CL35">
        <v>7.5999999999999998E-2</v>
      </c>
      <c r="CM35">
        <v>0.111</v>
      </c>
      <c r="CN35">
        <v>0.439</v>
      </c>
      <c r="CO35">
        <v>0.27700000000000002</v>
      </c>
      <c r="CP35">
        <v>0.42699999999999999</v>
      </c>
      <c r="CQ35">
        <v>0.69699999999999995</v>
      </c>
      <c r="CR35">
        <v>0.51100000000000001</v>
      </c>
      <c r="CS35">
        <v>0.628</v>
      </c>
      <c r="CT35">
        <v>0.44800000000000001</v>
      </c>
      <c r="CU35">
        <v>0.57299999999999995</v>
      </c>
      <c r="CV35">
        <v>0.14399999999999999</v>
      </c>
      <c r="CW35">
        <v>0.39700000000000002</v>
      </c>
      <c r="CX35">
        <v>0.19600000000000001</v>
      </c>
      <c r="CY35">
        <v>0.311</v>
      </c>
      <c r="CZ35">
        <v>0.44400000000000001</v>
      </c>
      <c r="DA35">
        <v>0.505</v>
      </c>
      <c r="DB35">
        <v>0.4</v>
      </c>
      <c r="DC35">
        <v>0.22900000000000001</v>
      </c>
      <c r="DD35">
        <v>0.378</v>
      </c>
      <c r="DE35">
        <v>0.51100000000000001</v>
      </c>
      <c r="DF35">
        <v>0.41299999999999998</v>
      </c>
      <c r="DG35">
        <v>0.247</v>
      </c>
      <c r="DH35">
        <v>0.26200000000000001</v>
      </c>
      <c r="DI35">
        <v>0.23899999999999999</v>
      </c>
      <c r="DJ35">
        <v>0.52300000000000002</v>
      </c>
      <c r="DK35">
        <v>0.39500000000000002</v>
      </c>
      <c r="DL35">
        <v>0.13900000000000001</v>
      </c>
      <c r="DM35">
        <v>0.40400000000000003</v>
      </c>
      <c r="DN35">
        <v>4.2999999999999997E-2</v>
      </c>
      <c r="DO35">
        <v>9.7000000000000003E-2</v>
      </c>
      <c r="DP35">
        <v>0.19700000000000001</v>
      </c>
      <c r="DQ35">
        <v>0.20699999999999999</v>
      </c>
      <c r="DR35">
        <v>0.157</v>
      </c>
      <c r="DS35">
        <v>2.1000000000000001E-2</v>
      </c>
      <c r="DT35">
        <v>9.6000000000000002E-2</v>
      </c>
      <c r="DU35">
        <v>0.08</v>
      </c>
      <c r="DV35">
        <v>0.105</v>
      </c>
      <c r="DW35">
        <v>0.32900000000000001</v>
      </c>
      <c r="DX35">
        <v>0.17399999999999999</v>
      </c>
      <c r="DY35">
        <v>0.14000000000000001</v>
      </c>
      <c r="DZ35">
        <v>0.151</v>
      </c>
      <c r="EA35">
        <v>0.30199999999999999</v>
      </c>
      <c r="EB35">
        <v>0.112</v>
      </c>
      <c r="EC35">
        <v>0.66300000000000003</v>
      </c>
      <c r="ED35">
        <v>0.61199999999999999</v>
      </c>
      <c r="EE35">
        <v>0.80400000000000005</v>
      </c>
      <c r="EF35">
        <v>0.87</v>
      </c>
      <c r="EG35">
        <v>0.86799999999999999</v>
      </c>
      <c r="EH35">
        <v>0.625</v>
      </c>
      <c r="EI35">
        <v>0.65500000000000003</v>
      </c>
      <c r="EJ35">
        <v>0.191</v>
      </c>
      <c r="EK35">
        <v>0.376</v>
      </c>
      <c r="EL35">
        <v>0.28699999999999998</v>
      </c>
      <c r="EM35">
        <v>0.40500000000000003</v>
      </c>
      <c r="EN35">
        <v>0.60899999999999999</v>
      </c>
      <c r="EO35">
        <v>0.69</v>
      </c>
      <c r="EP35">
        <v>0.52300000000000002</v>
      </c>
      <c r="EQ35">
        <v>0.495</v>
      </c>
      <c r="ER35">
        <v>0.59599999999999997</v>
      </c>
      <c r="ES35">
        <v>0.52500000000000002</v>
      </c>
      <c r="ET35">
        <v>9.2999999999999999E-2</v>
      </c>
      <c r="EU35">
        <v>0.39800000000000002</v>
      </c>
      <c r="EV35">
        <v>0.184</v>
      </c>
      <c r="EW35">
        <v>0.24</v>
      </c>
      <c r="EX35">
        <v>0.34100000000000003</v>
      </c>
      <c r="EY35">
        <v>0.379</v>
      </c>
      <c r="EZ35">
        <v>0.189</v>
      </c>
      <c r="FA35">
        <v>0.38600000000000001</v>
      </c>
      <c r="FB35">
        <v>0.67200000000000004</v>
      </c>
      <c r="FC35">
        <v>0.66400000000000003</v>
      </c>
      <c r="FD35">
        <v>0.70399999999999996</v>
      </c>
      <c r="FE35">
        <v>0.59899999999999998</v>
      </c>
      <c r="FF35">
        <v>0.63900000000000001</v>
      </c>
      <c r="FG35">
        <v>0.62</v>
      </c>
      <c r="FH35">
        <v>0.42599999999999999</v>
      </c>
      <c r="FI35">
        <v>0.59599999999999997</v>
      </c>
      <c r="FJ35">
        <v>0.95399999999999996</v>
      </c>
      <c r="FK35">
        <v>0.873</v>
      </c>
      <c r="FL35">
        <v>0.40100000000000002</v>
      </c>
      <c r="FM35">
        <v>0.41699999999999998</v>
      </c>
      <c r="FN35">
        <v>0.501</v>
      </c>
      <c r="FO35">
        <v>0.48499999999999999</v>
      </c>
      <c r="FP35">
        <v>0.60399999999999998</v>
      </c>
      <c r="FQ35">
        <v>0.69</v>
      </c>
      <c r="FR35">
        <v>0.622</v>
      </c>
      <c r="FS35">
        <v>0.14399999999999999</v>
      </c>
      <c r="FT35">
        <v>0.33100000000000002</v>
      </c>
      <c r="FU35">
        <v>0.31</v>
      </c>
      <c r="FV35">
        <v>0.28599999999999998</v>
      </c>
      <c r="FW35">
        <v>0.28899999999999998</v>
      </c>
      <c r="FX35">
        <v>0.44800000000000001</v>
      </c>
      <c r="FY35">
        <v>0.499</v>
      </c>
      <c r="FZ35">
        <v>0.316</v>
      </c>
      <c r="GA35">
        <v>0.25800000000000001</v>
      </c>
      <c r="GB35">
        <v>0.32400000000000001</v>
      </c>
      <c r="GC35">
        <v>0.27600000000000002</v>
      </c>
      <c r="GD35">
        <v>0.29099999999999998</v>
      </c>
      <c r="GE35">
        <v>0.29099999999999998</v>
      </c>
      <c r="GF35">
        <v>0.34100000000000003</v>
      </c>
      <c r="GG35">
        <v>0.39700000000000002</v>
      </c>
      <c r="GH35">
        <v>0.38400000000000001</v>
      </c>
      <c r="GI35">
        <v>0.32600000000000001</v>
      </c>
      <c r="GJ35">
        <v>0.35199999999999998</v>
      </c>
      <c r="GK35">
        <v>0.22900000000000001</v>
      </c>
      <c r="GL35">
        <v>0.17299999999999999</v>
      </c>
      <c r="GM35">
        <v>0.30099999999999999</v>
      </c>
      <c r="GN35">
        <v>0.32</v>
      </c>
      <c r="GO35">
        <v>0.19700000000000001</v>
      </c>
      <c r="GP35">
        <v>0.16500000000000001</v>
      </c>
      <c r="GQ35">
        <v>0.22</v>
      </c>
      <c r="GR35">
        <v>0.20200000000000001</v>
      </c>
      <c r="GS35">
        <v>0.24099999999999999</v>
      </c>
      <c r="GT35">
        <v>0.219</v>
      </c>
      <c r="GU35">
        <v>0.114</v>
      </c>
      <c r="GV35">
        <v>0.218</v>
      </c>
      <c r="GW35">
        <v>0.14699999999999999</v>
      </c>
      <c r="GX35">
        <v>0.21299999999999999</v>
      </c>
      <c r="GY35">
        <v>0.17899999999999999</v>
      </c>
      <c r="GZ35">
        <v>9.7000000000000003E-2</v>
      </c>
      <c r="HA35">
        <v>0.155</v>
      </c>
    </row>
    <row r="36" spans="1:209" x14ac:dyDescent="0.25">
      <c r="A36" t="s">
        <v>35</v>
      </c>
      <c r="B36">
        <v>0.85399999999999998</v>
      </c>
      <c r="C36">
        <v>0.13100000000000001</v>
      </c>
      <c r="D36">
        <v>0.42299999999999999</v>
      </c>
      <c r="E36">
        <v>0.39500000000000002</v>
      </c>
      <c r="F36">
        <v>0.19500000000000001</v>
      </c>
      <c r="G36">
        <v>0.14099999999999999</v>
      </c>
      <c r="H36">
        <v>0.29699999999999999</v>
      </c>
      <c r="I36">
        <v>0.36699999999999999</v>
      </c>
      <c r="J36">
        <v>0.34100000000000003</v>
      </c>
      <c r="K36">
        <v>2.4E-2</v>
      </c>
      <c r="L36">
        <v>0.502</v>
      </c>
      <c r="M36">
        <v>0.27600000000000002</v>
      </c>
      <c r="N36">
        <v>0.249</v>
      </c>
      <c r="O36">
        <v>0.74</v>
      </c>
      <c r="P36">
        <v>0.30199999999999999</v>
      </c>
      <c r="Q36">
        <v>0.78600000000000003</v>
      </c>
      <c r="R36">
        <v>0.78400000000000003</v>
      </c>
      <c r="S36">
        <v>0.25</v>
      </c>
      <c r="T36">
        <v>0.624</v>
      </c>
      <c r="U36">
        <v>3.3000000000000002E-2</v>
      </c>
      <c r="V36">
        <v>0.60499999999999998</v>
      </c>
      <c r="W36">
        <v>0.74399999999999999</v>
      </c>
      <c r="X36">
        <v>0.57199999999999995</v>
      </c>
      <c r="Y36">
        <v>0.56799999999999995</v>
      </c>
      <c r="Z36">
        <v>1</v>
      </c>
      <c r="AA36">
        <v>0.78900000000000003</v>
      </c>
      <c r="AB36">
        <v>0.36099999999999999</v>
      </c>
      <c r="AC36">
        <v>0.28799999999999998</v>
      </c>
      <c r="AD36">
        <v>0.39800000000000002</v>
      </c>
      <c r="AE36">
        <v>0.30399999999999999</v>
      </c>
      <c r="AF36">
        <v>0.247</v>
      </c>
      <c r="AG36">
        <v>0.26300000000000001</v>
      </c>
      <c r="AH36">
        <v>0.35</v>
      </c>
      <c r="AI36">
        <v>0.55600000000000005</v>
      </c>
      <c r="AJ36">
        <v>0.249</v>
      </c>
      <c r="AK36">
        <v>0.28799999999999998</v>
      </c>
      <c r="AL36">
        <v>0.86499999999999999</v>
      </c>
      <c r="AM36">
        <v>0.68200000000000005</v>
      </c>
      <c r="AN36">
        <v>0.51500000000000001</v>
      </c>
      <c r="AO36">
        <v>0.85699999999999998</v>
      </c>
      <c r="AP36">
        <v>0.44</v>
      </c>
      <c r="AQ36">
        <v>0.69799999999999995</v>
      </c>
      <c r="AR36">
        <v>0.90200000000000002</v>
      </c>
      <c r="AS36">
        <v>0.99199999999999999</v>
      </c>
      <c r="AT36">
        <v>0.67800000000000005</v>
      </c>
      <c r="AU36">
        <v>0.76800000000000002</v>
      </c>
      <c r="AV36">
        <v>0.73</v>
      </c>
      <c r="AW36">
        <v>0.59</v>
      </c>
      <c r="AX36">
        <v>0.53600000000000003</v>
      </c>
      <c r="AY36">
        <v>0.59599999999999997</v>
      </c>
      <c r="AZ36">
        <v>0.83799999999999997</v>
      </c>
      <c r="BA36">
        <v>0.51800000000000002</v>
      </c>
      <c r="BB36">
        <v>0.11700000000000001</v>
      </c>
      <c r="BC36">
        <v>0.16600000000000001</v>
      </c>
      <c r="BD36">
        <v>0.13600000000000001</v>
      </c>
      <c r="BE36">
        <v>0.14199999999999999</v>
      </c>
      <c r="BF36">
        <v>7.6999999999999999E-2</v>
      </c>
      <c r="BG36">
        <v>0.65</v>
      </c>
      <c r="BH36">
        <v>0.628</v>
      </c>
      <c r="BI36">
        <v>0.52</v>
      </c>
      <c r="BJ36">
        <v>0.55300000000000005</v>
      </c>
      <c r="BK36">
        <v>0.56699999999999995</v>
      </c>
      <c r="BL36">
        <v>0.72899999999999998</v>
      </c>
      <c r="BM36">
        <v>0.54600000000000004</v>
      </c>
      <c r="BN36">
        <v>1</v>
      </c>
      <c r="BO36">
        <v>0.94799999999999995</v>
      </c>
      <c r="BP36">
        <v>0.98799999999999999</v>
      </c>
      <c r="BQ36">
        <v>0.95199999999999996</v>
      </c>
      <c r="BR36">
        <v>0.54500000000000004</v>
      </c>
      <c r="BS36">
        <v>0.31</v>
      </c>
      <c r="BT36">
        <v>0.23599999999999999</v>
      </c>
      <c r="BU36">
        <v>0.315</v>
      </c>
      <c r="BV36">
        <v>0.19500000000000001</v>
      </c>
      <c r="BW36">
        <v>0.19800000000000001</v>
      </c>
      <c r="BX36">
        <v>0.25700000000000001</v>
      </c>
      <c r="BY36">
        <v>0.246</v>
      </c>
      <c r="BZ36">
        <v>0.222</v>
      </c>
      <c r="CA36">
        <v>0.17399999999999999</v>
      </c>
      <c r="CB36">
        <v>0.104</v>
      </c>
      <c r="CC36">
        <v>0.105</v>
      </c>
      <c r="CD36">
        <v>0.30399999999999999</v>
      </c>
      <c r="CE36">
        <v>0.17299999999999999</v>
      </c>
      <c r="CF36">
        <v>0.29099999999999998</v>
      </c>
      <c r="CG36">
        <v>0.158</v>
      </c>
      <c r="CH36">
        <v>0.23100000000000001</v>
      </c>
      <c r="CI36">
        <v>0.36</v>
      </c>
      <c r="CJ36">
        <v>0.39700000000000002</v>
      </c>
      <c r="CK36">
        <v>0.53</v>
      </c>
      <c r="CL36">
        <v>0.372</v>
      </c>
      <c r="CM36">
        <v>0.46</v>
      </c>
      <c r="CN36">
        <v>0.85299999999999998</v>
      </c>
      <c r="CO36">
        <v>0.50800000000000001</v>
      </c>
      <c r="CP36">
        <v>0.18</v>
      </c>
      <c r="CQ36">
        <v>0.39200000000000002</v>
      </c>
      <c r="CR36">
        <v>0.25900000000000001</v>
      </c>
      <c r="CS36">
        <v>0.36499999999999999</v>
      </c>
      <c r="CT36">
        <v>0.23</v>
      </c>
      <c r="CU36">
        <v>0.63600000000000001</v>
      </c>
      <c r="CV36">
        <v>0.28999999999999998</v>
      </c>
      <c r="CW36">
        <v>0.219</v>
      </c>
      <c r="CX36">
        <v>0.26700000000000002</v>
      </c>
      <c r="CY36">
        <v>0.36399999999999999</v>
      </c>
      <c r="CZ36">
        <v>0.505</v>
      </c>
      <c r="DA36">
        <v>0.48299999999999998</v>
      </c>
      <c r="DB36">
        <v>0.36599999999999999</v>
      </c>
      <c r="DC36">
        <v>0.21299999999999999</v>
      </c>
      <c r="DD36">
        <v>0.44700000000000001</v>
      </c>
      <c r="DE36">
        <v>0.51900000000000002</v>
      </c>
      <c r="DF36">
        <v>0.39900000000000002</v>
      </c>
      <c r="DG36">
        <v>0.35199999999999998</v>
      </c>
      <c r="DH36">
        <v>0.38600000000000001</v>
      </c>
      <c r="DI36">
        <v>0.443</v>
      </c>
      <c r="DJ36">
        <v>0.59299999999999997</v>
      </c>
      <c r="DK36">
        <v>0.28699999999999998</v>
      </c>
      <c r="DL36">
        <v>0.255</v>
      </c>
      <c r="DM36">
        <v>0.42799999999999999</v>
      </c>
      <c r="DN36">
        <v>6.2E-2</v>
      </c>
      <c r="DO36">
        <v>0.13200000000000001</v>
      </c>
      <c r="DP36">
        <v>0.219</v>
      </c>
      <c r="DQ36">
        <v>0.11600000000000001</v>
      </c>
      <c r="DR36">
        <v>9.5000000000000001E-2</v>
      </c>
      <c r="DS36">
        <v>0.112</v>
      </c>
      <c r="DT36">
        <v>4.9000000000000002E-2</v>
      </c>
      <c r="DU36">
        <v>8.1000000000000003E-2</v>
      </c>
      <c r="DV36">
        <v>0.182</v>
      </c>
      <c r="DW36">
        <v>0.36699999999999999</v>
      </c>
      <c r="DX36">
        <v>0.123</v>
      </c>
      <c r="DY36">
        <v>0.183</v>
      </c>
      <c r="DZ36">
        <v>0.191</v>
      </c>
      <c r="EA36">
        <v>0.27500000000000002</v>
      </c>
      <c r="EB36">
        <v>0.16800000000000001</v>
      </c>
      <c r="EC36">
        <v>0.86299999999999999</v>
      </c>
      <c r="ED36">
        <v>0.67</v>
      </c>
      <c r="EE36">
        <v>0.79600000000000004</v>
      </c>
      <c r="EF36">
        <v>1</v>
      </c>
      <c r="EG36">
        <v>0.86199999999999999</v>
      </c>
      <c r="EH36">
        <v>0.85</v>
      </c>
      <c r="EI36">
        <v>0.61699999999999999</v>
      </c>
      <c r="EJ36">
        <v>2.1999999999999999E-2</v>
      </c>
      <c r="EK36">
        <v>0.28000000000000003</v>
      </c>
      <c r="EL36">
        <v>0.40300000000000002</v>
      </c>
      <c r="EM36">
        <v>0.495</v>
      </c>
      <c r="EN36">
        <v>0.75</v>
      </c>
      <c r="EO36">
        <v>0.73099999999999998</v>
      </c>
      <c r="EP36">
        <v>0.39700000000000002</v>
      </c>
      <c r="EQ36">
        <v>0.69799999999999995</v>
      </c>
      <c r="ER36">
        <v>0.65500000000000003</v>
      </c>
      <c r="ES36">
        <v>0.29599999999999999</v>
      </c>
      <c r="ET36">
        <v>3.1E-2</v>
      </c>
      <c r="EU36">
        <v>0.33200000000000002</v>
      </c>
      <c r="EV36">
        <v>3.4000000000000002E-2</v>
      </c>
      <c r="EW36">
        <v>0.185</v>
      </c>
      <c r="EX36">
        <v>0.28499999999999998</v>
      </c>
      <c r="EY36">
        <v>0.24199999999999999</v>
      </c>
      <c r="EZ36">
        <v>0.14499999999999999</v>
      </c>
      <c r="FA36">
        <v>0.309</v>
      </c>
      <c r="FB36">
        <v>0.64500000000000002</v>
      </c>
      <c r="FC36">
        <v>0.66</v>
      </c>
      <c r="FD36">
        <v>0.754</v>
      </c>
      <c r="FE36">
        <v>0.68400000000000005</v>
      </c>
      <c r="FF36">
        <v>0.63800000000000001</v>
      </c>
      <c r="FG36">
        <v>0.625</v>
      </c>
      <c r="FH36">
        <v>0.33300000000000002</v>
      </c>
      <c r="FI36">
        <v>0.52500000000000002</v>
      </c>
      <c r="FJ36">
        <v>0.67600000000000005</v>
      </c>
      <c r="FK36">
        <v>0.66700000000000004</v>
      </c>
      <c r="FL36">
        <v>0.28999999999999998</v>
      </c>
      <c r="FM36">
        <v>0.65800000000000003</v>
      </c>
      <c r="FN36">
        <v>0.78400000000000003</v>
      </c>
      <c r="FO36">
        <v>0.71799999999999997</v>
      </c>
      <c r="FP36">
        <v>0.80800000000000005</v>
      </c>
      <c r="FQ36">
        <v>0.56699999999999995</v>
      </c>
      <c r="FR36">
        <v>0.505</v>
      </c>
      <c r="FS36">
        <v>0.17599999999999999</v>
      </c>
      <c r="FT36">
        <v>0.14399999999999999</v>
      </c>
      <c r="FU36">
        <v>7.4999999999999997E-2</v>
      </c>
      <c r="FV36">
        <v>8.5999999999999993E-2</v>
      </c>
      <c r="FW36">
        <v>0.35899999999999999</v>
      </c>
      <c r="FX36">
        <v>0.24</v>
      </c>
      <c r="FY36">
        <v>0.311</v>
      </c>
      <c r="FZ36">
        <v>0.129</v>
      </c>
      <c r="GA36">
        <v>3.5000000000000003E-2</v>
      </c>
      <c r="GB36">
        <v>5.1999999999999998E-2</v>
      </c>
      <c r="GC36">
        <v>0.03</v>
      </c>
      <c r="GD36">
        <v>0.16800000000000001</v>
      </c>
      <c r="GE36">
        <v>7.6999999999999999E-2</v>
      </c>
      <c r="GF36">
        <v>0.14099999999999999</v>
      </c>
      <c r="GG36">
        <v>0.19400000000000001</v>
      </c>
      <c r="GH36">
        <v>0.185</v>
      </c>
      <c r="GI36">
        <v>0.19400000000000001</v>
      </c>
      <c r="GJ36">
        <v>0.218</v>
      </c>
      <c r="GK36">
        <v>0.187</v>
      </c>
      <c r="GL36">
        <v>0.14899999999999999</v>
      </c>
      <c r="GM36">
        <v>0.156</v>
      </c>
      <c r="GN36">
        <v>0.13300000000000001</v>
      </c>
      <c r="GO36">
        <v>0.10199999999999999</v>
      </c>
      <c r="GP36">
        <v>0.17699999999999999</v>
      </c>
      <c r="GQ36">
        <v>0.159</v>
      </c>
      <c r="GR36">
        <v>0.121</v>
      </c>
      <c r="GS36">
        <v>0.23200000000000001</v>
      </c>
      <c r="GT36">
        <v>0.222</v>
      </c>
      <c r="GU36">
        <v>9.6000000000000002E-2</v>
      </c>
      <c r="GV36">
        <v>9.9000000000000005E-2</v>
      </c>
      <c r="GW36">
        <v>8.5000000000000006E-2</v>
      </c>
      <c r="GX36">
        <v>9.2999999999999999E-2</v>
      </c>
      <c r="GY36">
        <v>0.11</v>
      </c>
      <c r="GZ36">
        <v>7.8E-2</v>
      </c>
      <c r="HA36">
        <v>0.16400000000000001</v>
      </c>
    </row>
    <row r="37" spans="1:209" x14ac:dyDescent="0.25">
      <c r="A37" t="s">
        <v>36</v>
      </c>
      <c r="B37">
        <v>0.85099999999999998</v>
      </c>
      <c r="C37">
        <v>0.41799999999999998</v>
      </c>
      <c r="D37">
        <v>0.30399999999999999</v>
      </c>
      <c r="E37">
        <v>0.30099999999999999</v>
      </c>
      <c r="F37">
        <v>0.41799999999999998</v>
      </c>
      <c r="G37">
        <v>0.28599999999999998</v>
      </c>
      <c r="H37">
        <v>0.51600000000000001</v>
      </c>
      <c r="I37">
        <v>0.105</v>
      </c>
      <c r="J37">
        <v>0.219</v>
      </c>
      <c r="K37">
        <v>0.111</v>
      </c>
      <c r="L37">
        <v>0.45</v>
      </c>
      <c r="M37">
        <v>0.27</v>
      </c>
      <c r="N37">
        <v>0.36499999999999999</v>
      </c>
      <c r="O37">
        <v>0.77600000000000002</v>
      </c>
      <c r="P37">
        <v>0.41099999999999998</v>
      </c>
      <c r="Q37">
        <v>0.71299999999999997</v>
      </c>
      <c r="R37">
        <v>0.755</v>
      </c>
      <c r="S37">
        <v>0.57699999999999996</v>
      </c>
      <c r="T37">
        <v>0.59699999999999998</v>
      </c>
      <c r="U37">
        <v>0.155</v>
      </c>
      <c r="V37">
        <v>0.58599999999999997</v>
      </c>
      <c r="W37">
        <v>0.81699999999999995</v>
      </c>
      <c r="X37">
        <v>0.752</v>
      </c>
      <c r="Y37">
        <v>0.57599999999999996</v>
      </c>
      <c r="Z37">
        <v>0.89600000000000002</v>
      </c>
      <c r="AA37">
        <v>0.53100000000000003</v>
      </c>
      <c r="AB37">
        <v>0.187</v>
      </c>
      <c r="AC37">
        <v>0.223</v>
      </c>
      <c r="AD37">
        <v>0.50800000000000001</v>
      </c>
      <c r="AE37">
        <v>0.13700000000000001</v>
      </c>
      <c r="AF37">
        <v>0.55600000000000005</v>
      </c>
      <c r="AG37">
        <v>0.32</v>
      </c>
      <c r="AH37">
        <v>0.44800000000000001</v>
      </c>
      <c r="AI37">
        <v>0.55700000000000005</v>
      </c>
      <c r="AJ37">
        <v>0.46800000000000003</v>
      </c>
      <c r="AK37">
        <v>0.32300000000000001</v>
      </c>
      <c r="AL37">
        <v>0.67</v>
      </c>
      <c r="AM37">
        <v>0.51400000000000001</v>
      </c>
      <c r="AN37">
        <v>0.39300000000000002</v>
      </c>
      <c r="AO37">
        <v>0.67200000000000004</v>
      </c>
      <c r="AP37">
        <v>0.45500000000000002</v>
      </c>
      <c r="AQ37">
        <v>0.58699999999999997</v>
      </c>
      <c r="AR37">
        <v>1</v>
      </c>
      <c r="AS37">
        <v>0.99199999999999999</v>
      </c>
      <c r="AT37">
        <v>0.73099999999999998</v>
      </c>
      <c r="AU37">
        <v>0.747</v>
      </c>
      <c r="AV37">
        <v>0.70199999999999996</v>
      </c>
      <c r="AW37">
        <v>0.53900000000000003</v>
      </c>
      <c r="AX37">
        <v>0.52700000000000002</v>
      </c>
      <c r="AY37">
        <v>0.60799999999999998</v>
      </c>
      <c r="AZ37">
        <v>1</v>
      </c>
      <c r="BA37">
        <v>0.51200000000000001</v>
      </c>
      <c r="BB37">
        <v>0.216</v>
      </c>
      <c r="BC37">
        <v>0.25600000000000001</v>
      </c>
      <c r="BD37">
        <v>0.21199999999999999</v>
      </c>
      <c r="BE37">
        <v>0.26800000000000002</v>
      </c>
      <c r="BF37">
        <v>0.23</v>
      </c>
      <c r="BG37">
        <v>0.67600000000000005</v>
      </c>
      <c r="BH37">
        <v>0.54600000000000004</v>
      </c>
      <c r="BI37">
        <v>0.50700000000000001</v>
      </c>
      <c r="BJ37">
        <v>0.53200000000000003</v>
      </c>
      <c r="BK37">
        <v>0.52800000000000002</v>
      </c>
      <c r="BL37">
        <v>0.66800000000000004</v>
      </c>
      <c r="BM37">
        <v>0.55200000000000005</v>
      </c>
      <c r="BN37">
        <v>0.95199999999999996</v>
      </c>
      <c r="BO37">
        <v>0.97</v>
      </c>
      <c r="BP37">
        <v>0.93500000000000005</v>
      </c>
      <c r="BQ37">
        <v>0.96</v>
      </c>
      <c r="BR37">
        <v>0.45900000000000002</v>
      </c>
      <c r="BS37">
        <v>0.23400000000000001</v>
      </c>
      <c r="BT37">
        <v>0.17199999999999999</v>
      </c>
      <c r="BU37">
        <v>0.22700000000000001</v>
      </c>
      <c r="BV37">
        <v>0.17899999999999999</v>
      </c>
      <c r="BW37">
        <v>0.22900000000000001</v>
      </c>
      <c r="BX37">
        <v>0.22800000000000001</v>
      </c>
      <c r="BY37">
        <v>0.13500000000000001</v>
      </c>
      <c r="BZ37">
        <v>7.2999999999999995E-2</v>
      </c>
      <c r="CA37">
        <v>5.5E-2</v>
      </c>
      <c r="CB37">
        <v>3.5000000000000003E-2</v>
      </c>
      <c r="CC37">
        <v>6.7000000000000004E-2</v>
      </c>
      <c r="CD37">
        <v>0.23100000000000001</v>
      </c>
      <c r="CE37">
        <v>0.19800000000000001</v>
      </c>
      <c r="CF37">
        <v>0.09</v>
      </c>
      <c r="CG37">
        <v>0.14199999999999999</v>
      </c>
      <c r="CH37">
        <v>0.104</v>
      </c>
      <c r="CI37">
        <v>0.68500000000000005</v>
      </c>
      <c r="CJ37">
        <v>0.71499999999999997</v>
      </c>
      <c r="CK37">
        <v>0.74099999999999999</v>
      </c>
      <c r="CL37">
        <v>0.58399999999999996</v>
      </c>
      <c r="CM37">
        <v>0.66500000000000004</v>
      </c>
      <c r="CN37">
        <v>0.71799999999999997</v>
      </c>
      <c r="CO37">
        <v>0.47899999999999998</v>
      </c>
      <c r="CP37">
        <v>7.9000000000000001E-2</v>
      </c>
      <c r="CQ37">
        <v>0.156</v>
      </c>
      <c r="CR37">
        <v>9.1999999999999998E-2</v>
      </c>
      <c r="CS37">
        <v>0.45700000000000002</v>
      </c>
      <c r="CT37">
        <v>0.32400000000000001</v>
      </c>
      <c r="CU37">
        <v>0.75600000000000001</v>
      </c>
      <c r="CV37">
        <v>0.45800000000000002</v>
      </c>
      <c r="CW37">
        <v>0.182</v>
      </c>
      <c r="CX37">
        <v>0.13400000000000001</v>
      </c>
      <c r="CY37">
        <v>7.4999999999999997E-2</v>
      </c>
      <c r="CZ37">
        <v>0.28100000000000003</v>
      </c>
      <c r="DA37">
        <v>0.35099999999999998</v>
      </c>
      <c r="DB37">
        <v>0.317</v>
      </c>
      <c r="DC37">
        <v>0.23499999999999999</v>
      </c>
      <c r="DD37">
        <v>0.47799999999999998</v>
      </c>
      <c r="DE37">
        <v>0.46200000000000002</v>
      </c>
      <c r="DF37">
        <v>0.42</v>
      </c>
      <c r="DG37">
        <v>0.376</v>
      </c>
      <c r="DH37">
        <v>0.39600000000000002</v>
      </c>
      <c r="DI37">
        <v>0.502</v>
      </c>
      <c r="DJ37">
        <v>0.54400000000000004</v>
      </c>
      <c r="DK37">
        <v>0.24</v>
      </c>
      <c r="DL37">
        <v>0.33</v>
      </c>
      <c r="DM37">
        <v>0.45400000000000001</v>
      </c>
      <c r="DN37">
        <v>0.19600000000000001</v>
      </c>
      <c r="DO37">
        <v>0.13400000000000001</v>
      </c>
      <c r="DP37">
        <v>0.153</v>
      </c>
      <c r="DQ37">
        <v>1.7999999999999999E-2</v>
      </c>
      <c r="DR37">
        <v>0.161</v>
      </c>
      <c r="DS37">
        <v>0.17899999999999999</v>
      </c>
      <c r="DT37">
        <v>0.14099999999999999</v>
      </c>
      <c r="DU37">
        <v>0.152</v>
      </c>
      <c r="DV37">
        <v>0.152</v>
      </c>
      <c r="DW37">
        <v>0.23300000000000001</v>
      </c>
      <c r="DX37">
        <v>0.159</v>
      </c>
      <c r="DY37">
        <v>0.215</v>
      </c>
      <c r="DZ37">
        <v>0.182</v>
      </c>
      <c r="EA37">
        <v>0.104</v>
      </c>
      <c r="EB37">
        <v>0.104</v>
      </c>
      <c r="EC37">
        <v>0.85499999999999998</v>
      </c>
      <c r="ED37">
        <v>0.73799999999999999</v>
      </c>
      <c r="EE37">
        <v>0.71699999999999997</v>
      </c>
      <c r="EF37">
        <v>0.92100000000000004</v>
      </c>
      <c r="EG37">
        <v>0.93799999999999994</v>
      </c>
      <c r="EH37">
        <v>0.84099999999999997</v>
      </c>
      <c r="EI37">
        <v>0.437</v>
      </c>
      <c r="EJ37">
        <v>0.42199999999999999</v>
      </c>
      <c r="EK37">
        <v>8.7999999999999995E-2</v>
      </c>
      <c r="EL37">
        <v>0.28000000000000003</v>
      </c>
      <c r="EM37">
        <v>0.17100000000000001</v>
      </c>
      <c r="EN37">
        <v>0.47799999999999998</v>
      </c>
      <c r="EO37">
        <v>0.41299999999999998</v>
      </c>
      <c r="EP37">
        <v>0.30399999999999999</v>
      </c>
      <c r="EQ37">
        <v>0.71099999999999997</v>
      </c>
      <c r="ER37">
        <v>0.40100000000000002</v>
      </c>
      <c r="ES37">
        <v>7.0000000000000007E-2</v>
      </c>
      <c r="ET37">
        <v>0.1</v>
      </c>
      <c r="EU37">
        <v>0.17299999999999999</v>
      </c>
      <c r="EV37">
        <v>0.249</v>
      </c>
      <c r="EW37">
        <v>0.376</v>
      </c>
      <c r="EX37">
        <v>0.23499999999999999</v>
      </c>
      <c r="EY37">
        <v>9.4E-2</v>
      </c>
      <c r="EZ37">
        <v>9.6000000000000002E-2</v>
      </c>
      <c r="FA37">
        <v>0.214</v>
      </c>
      <c r="FB37">
        <v>0.68799999999999994</v>
      </c>
      <c r="FC37">
        <v>0.68799999999999994</v>
      </c>
      <c r="FD37">
        <v>0.79900000000000004</v>
      </c>
      <c r="FE37">
        <v>0.77700000000000002</v>
      </c>
      <c r="FF37">
        <v>0.66300000000000003</v>
      </c>
      <c r="FG37">
        <v>0.68500000000000005</v>
      </c>
      <c r="FH37">
        <v>0.23300000000000001</v>
      </c>
      <c r="FI37">
        <v>0.378</v>
      </c>
      <c r="FJ37">
        <v>0.39</v>
      </c>
      <c r="FK37">
        <v>0.46899999999999997</v>
      </c>
      <c r="FL37">
        <v>0.20100000000000001</v>
      </c>
      <c r="FM37">
        <v>0.73899999999999999</v>
      </c>
      <c r="FN37">
        <v>0.93600000000000005</v>
      </c>
      <c r="FO37">
        <v>0.82099999999999995</v>
      </c>
      <c r="FP37">
        <v>0.98699999999999999</v>
      </c>
      <c r="FQ37">
        <v>0.51900000000000002</v>
      </c>
      <c r="FR37">
        <v>0.35799999999999998</v>
      </c>
      <c r="FS37">
        <v>0.14299999999999999</v>
      </c>
      <c r="FT37">
        <v>0.192</v>
      </c>
      <c r="FU37">
        <v>0.28799999999999998</v>
      </c>
      <c r="FV37">
        <v>0.372</v>
      </c>
      <c r="FW37">
        <v>0.43</v>
      </c>
      <c r="FX37">
        <v>0.14000000000000001</v>
      </c>
      <c r="FY37">
        <v>0.28999999999999998</v>
      </c>
      <c r="FZ37">
        <v>0.14799999999999999</v>
      </c>
      <c r="GA37">
        <v>0.18</v>
      </c>
      <c r="GB37">
        <v>0.316</v>
      </c>
      <c r="GC37">
        <v>0.33600000000000002</v>
      </c>
      <c r="GD37">
        <v>0.316</v>
      </c>
      <c r="GE37">
        <v>0.22500000000000001</v>
      </c>
      <c r="GF37">
        <v>0.115</v>
      </c>
      <c r="GG37">
        <v>0.152</v>
      </c>
      <c r="GH37">
        <v>0.115</v>
      </c>
      <c r="GI37">
        <v>0.13900000000000001</v>
      </c>
      <c r="GJ37">
        <v>0.124</v>
      </c>
      <c r="GK37">
        <v>9.1999999999999998E-2</v>
      </c>
      <c r="GL37">
        <v>0.08</v>
      </c>
      <c r="GM37">
        <v>9.8000000000000004E-2</v>
      </c>
      <c r="GN37">
        <v>4.3999999999999997E-2</v>
      </c>
      <c r="GO37">
        <v>3.2000000000000001E-2</v>
      </c>
      <c r="GP37">
        <v>0.114</v>
      </c>
      <c r="GQ37">
        <v>5.6000000000000001E-2</v>
      </c>
      <c r="GR37">
        <v>2.7E-2</v>
      </c>
      <c r="GS37">
        <v>0.126</v>
      </c>
      <c r="GT37">
        <v>0.13300000000000001</v>
      </c>
      <c r="GU37">
        <v>8.0000000000000002E-3</v>
      </c>
      <c r="GV37">
        <v>4.2999999999999997E-2</v>
      </c>
      <c r="GW37">
        <v>6.0999999999999999E-2</v>
      </c>
      <c r="GX37">
        <v>0.13</v>
      </c>
      <c r="GY37">
        <v>0.14499999999999999</v>
      </c>
      <c r="GZ37">
        <v>3.5999999999999997E-2</v>
      </c>
      <c r="HA37">
        <v>0.187</v>
      </c>
    </row>
    <row r="38" spans="1:209" x14ac:dyDescent="0.25">
      <c r="A38" t="s">
        <v>37</v>
      </c>
      <c r="B38">
        <v>0.66900000000000004</v>
      </c>
      <c r="C38">
        <v>0.38400000000000001</v>
      </c>
      <c r="D38">
        <v>0.61199999999999999</v>
      </c>
      <c r="E38">
        <v>0.54100000000000004</v>
      </c>
      <c r="F38">
        <v>0.46</v>
      </c>
      <c r="G38">
        <v>0.38100000000000001</v>
      </c>
      <c r="H38">
        <v>0.61499999999999999</v>
      </c>
      <c r="I38">
        <v>0.192</v>
      </c>
      <c r="J38">
        <v>0.246</v>
      </c>
      <c r="K38">
        <v>0.159</v>
      </c>
      <c r="L38">
        <v>0.39500000000000002</v>
      </c>
      <c r="M38">
        <v>0.39900000000000002</v>
      </c>
      <c r="N38">
        <v>0.33800000000000002</v>
      </c>
      <c r="O38">
        <v>0.38600000000000001</v>
      </c>
      <c r="P38">
        <v>0.55000000000000004</v>
      </c>
      <c r="Q38">
        <v>0.76200000000000001</v>
      </c>
      <c r="R38">
        <v>0.57899999999999996</v>
      </c>
      <c r="S38">
        <v>0.88500000000000001</v>
      </c>
      <c r="T38">
        <v>0.57199999999999995</v>
      </c>
      <c r="U38">
        <v>0.121</v>
      </c>
      <c r="V38">
        <v>0.63800000000000001</v>
      </c>
      <c r="W38">
        <v>0.89100000000000001</v>
      </c>
      <c r="X38">
        <v>0.871</v>
      </c>
      <c r="Y38">
        <v>0.53200000000000003</v>
      </c>
      <c r="Z38">
        <v>0.55200000000000005</v>
      </c>
      <c r="AA38">
        <v>0.27200000000000002</v>
      </c>
      <c r="AB38">
        <v>4.8000000000000001E-2</v>
      </c>
      <c r="AC38">
        <v>7.9000000000000001E-2</v>
      </c>
      <c r="AD38">
        <v>0.55300000000000005</v>
      </c>
      <c r="AE38">
        <v>0.16</v>
      </c>
      <c r="AF38">
        <v>0.46800000000000003</v>
      </c>
      <c r="AG38">
        <v>0.13900000000000001</v>
      </c>
      <c r="AH38">
        <v>0.40400000000000003</v>
      </c>
      <c r="AI38">
        <v>0.13400000000000001</v>
      </c>
      <c r="AJ38">
        <v>0.53800000000000003</v>
      </c>
      <c r="AK38">
        <v>0.26100000000000001</v>
      </c>
      <c r="AL38">
        <v>0.40300000000000002</v>
      </c>
      <c r="AM38">
        <v>0.27500000000000002</v>
      </c>
      <c r="AN38">
        <v>0.128</v>
      </c>
      <c r="AO38">
        <v>0.34499999999999997</v>
      </c>
      <c r="AP38">
        <v>0.29599999999999999</v>
      </c>
      <c r="AQ38">
        <v>0.48899999999999999</v>
      </c>
      <c r="AR38">
        <v>0.91200000000000003</v>
      </c>
      <c r="AS38">
        <v>0.94199999999999995</v>
      </c>
      <c r="AT38">
        <v>0.60599999999999998</v>
      </c>
      <c r="AU38">
        <v>0.625</v>
      </c>
      <c r="AV38">
        <v>0.54700000000000004</v>
      </c>
      <c r="AW38">
        <v>0.49</v>
      </c>
      <c r="AX38">
        <v>0.42599999999999999</v>
      </c>
      <c r="AY38">
        <v>0.502</v>
      </c>
      <c r="AZ38">
        <v>0.95</v>
      </c>
      <c r="BA38">
        <v>0.47499999999999998</v>
      </c>
      <c r="BB38">
        <v>0.222</v>
      </c>
      <c r="BC38">
        <v>0.27400000000000002</v>
      </c>
      <c r="BD38">
        <v>0.24</v>
      </c>
      <c r="BE38">
        <v>0.26300000000000001</v>
      </c>
      <c r="BF38">
        <v>0.246</v>
      </c>
      <c r="BG38">
        <v>0.625</v>
      </c>
      <c r="BH38">
        <v>0.47899999999999998</v>
      </c>
      <c r="BI38">
        <v>0.45800000000000002</v>
      </c>
      <c r="BJ38">
        <v>0.48299999999999998</v>
      </c>
      <c r="BK38">
        <v>0.51400000000000001</v>
      </c>
      <c r="BL38">
        <v>0.59199999999999997</v>
      </c>
      <c r="BM38">
        <v>0.45600000000000002</v>
      </c>
      <c r="BN38">
        <v>0.84599999999999997</v>
      </c>
      <c r="BO38">
        <v>0.77700000000000002</v>
      </c>
      <c r="BP38">
        <v>0.69599999999999995</v>
      </c>
      <c r="BQ38">
        <v>0.77100000000000002</v>
      </c>
      <c r="BR38">
        <v>0.46800000000000003</v>
      </c>
      <c r="BS38">
        <v>0.106</v>
      </c>
      <c r="BT38">
        <v>5.8999999999999997E-2</v>
      </c>
      <c r="BU38">
        <v>0.08</v>
      </c>
      <c r="BV38">
        <v>4.2999999999999997E-2</v>
      </c>
      <c r="BW38">
        <v>0.31900000000000001</v>
      </c>
      <c r="BX38">
        <v>0.215</v>
      </c>
      <c r="BY38">
        <v>0.254</v>
      </c>
      <c r="BZ38">
        <v>0.26900000000000002</v>
      </c>
      <c r="CA38">
        <v>0.11899999999999999</v>
      </c>
      <c r="CB38">
        <v>0.107</v>
      </c>
      <c r="CC38">
        <v>3.7999999999999999E-2</v>
      </c>
      <c r="CD38">
        <v>0.13400000000000001</v>
      </c>
      <c r="CE38">
        <v>0.23699999999999999</v>
      </c>
      <c r="CF38">
        <v>0.20399999999999999</v>
      </c>
      <c r="CG38">
        <v>0.21299999999999999</v>
      </c>
      <c r="CH38">
        <v>0.13100000000000001</v>
      </c>
      <c r="CI38">
        <v>0.70799999999999996</v>
      </c>
      <c r="CJ38">
        <v>0.73199999999999998</v>
      </c>
      <c r="CK38">
        <v>0.77800000000000002</v>
      </c>
      <c r="CL38">
        <v>0.48299999999999998</v>
      </c>
      <c r="CM38">
        <v>0.64200000000000002</v>
      </c>
      <c r="CN38">
        <v>0.48</v>
      </c>
      <c r="CO38">
        <v>0.13600000000000001</v>
      </c>
      <c r="CP38">
        <v>5.3999999999999999E-2</v>
      </c>
      <c r="CQ38">
        <v>0.16</v>
      </c>
      <c r="CR38">
        <v>9.5000000000000001E-2</v>
      </c>
      <c r="CS38">
        <v>0.63600000000000001</v>
      </c>
      <c r="CT38">
        <v>0.44800000000000001</v>
      </c>
      <c r="CU38">
        <v>0.69</v>
      </c>
      <c r="CV38">
        <v>0.372</v>
      </c>
      <c r="CW38">
        <v>0.10199999999999999</v>
      </c>
      <c r="CX38">
        <v>0.107</v>
      </c>
      <c r="CY38">
        <v>0.183</v>
      </c>
      <c r="CZ38">
        <v>0.16800000000000001</v>
      </c>
      <c r="DA38">
        <v>0.23200000000000001</v>
      </c>
      <c r="DB38">
        <v>0.46100000000000002</v>
      </c>
      <c r="DC38">
        <v>0.32</v>
      </c>
      <c r="DD38">
        <v>0.47199999999999998</v>
      </c>
      <c r="DE38">
        <v>0.42299999999999999</v>
      </c>
      <c r="DF38">
        <v>0.45300000000000001</v>
      </c>
      <c r="DG38">
        <v>0.29099999999999998</v>
      </c>
      <c r="DH38">
        <v>0.32500000000000001</v>
      </c>
      <c r="DI38">
        <v>0.44400000000000001</v>
      </c>
      <c r="DJ38">
        <v>0.45200000000000001</v>
      </c>
      <c r="DK38">
        <v>0.36199999999999999</v>
      </c>
      <c r="DL38">
        <v>0.28199999999999997</v>
      </c>
      <c r="DM38">
        <v>0.37</v>
      </c>
      <c r="DN38">
        <v>0.21199999999999999</v>
      </c>
      <c r="DO38">
        <v>0.22500000000000001</v>
      </c>
      <c r="DP38">
        <v>7.0999999999999994E-2</v>
      </c>
      <c r="DQ38">
        <v>0.13</v>
      </c>
      <c r="DR38">
        <v>0.28199999999999997</v>
      </c>
      <c r="DS38">
        <v>0.23699999999999999</v>
      </c>
      <c r="DT38">
        <v>0.255</v>
      </c>
      <c r="DU38">
        <v>0.26300000000000001</v>
      </c>
      <c r="DV38">
        <v>0.10199999999999999</v>
      </c>
      <c r="DW38">
        <v>0.24099999999999999</v>
      </c>
      <c r="DX38">
        <v>0.18</v>
      </c>
      <c r="DY38">
        <v>0.127</v>
      </c>
      <c r="DZ38">
        <v>0.17100000000000001</v>
      </c>
      <c r="EA38">
        <v>0.17599999999999999</v>
      </c>
      <c r="EB38">
        <v>0.25600000000000001</v>
      </c>
      <c r="EC38">
        <v>0.78500000000000003</v>
      </c>
      <c r="ED38">
        <v>0.73599999999999999</v>
      </c>
      <c r="EE38">
        <v>0.70599999999999996</v>
      </c>
      <c r="EF38">
        <v>0.93899999999999995</v>
      </c>
      <c r="EG38">
        <v>0.83299999999999996</v>
      </c>
      <c r="EH38">
        <v>0.84199999999999997</v>
      </c>
      <c r="EI38">
        <v>0.41199999999999998</v>
      </c>
      <c r="EJ38">
        <v>0.55000000000000004</v>
      </c>
      <c r="EK38">
        <v>0.33200000000000002</v>
      </c>
      <c r="EL38">
        <v>0.309</v>
      </c>
      <c r="EM38">
        <v>0.36499999999999999</v>
      </c>
      <c r="EN38">
        <v>0.16700000000000001</v>
      </c>
      <c r="EO38">
        <v>0.158</v>
      </c>
      <c r="EP38">
        <v>0.13100000000000001</v>
      </c>
      <c r="EQ38">
        <v>0.56499999999999995</v>
      </c>
      <c r="ER38">
        <v>0.11899999999999999</v>
      </c>
      <c r="ES38">
        <v>9.7000000000000003E-2</v>
      </c>
      <c r="ET38">
        <v>0.17799999999999999</v>
      </c>
      <c r="EU38">
        <v>0.14299999999999999</v>
      </c>
      <c r="EV38">
        <v>0.38400000000000001</v>
      </c>
      <c r="EW38">
        <v>0.433</v>
      </c>
      <c r="EX38">
        <v>0.27</v>
      </c>
      <c r="EY38">
        <v>3.5000000000000003E-2</v>
      </c>
      <c r="EZ38">
        <v>8.8999999999999996E-2</v>
      </c>
      <c r="FA38">
        <v>0.111</v>
      </c>
      <c r="FB38">
        <v>0.624</v>
      </c>
      <c r="FC38">
        <v>0.69399999999999995</v>
      </c>
      <c r="FD38">
        <v>0.76700000000000002</v>
      </c>
      <c r="FE38">
        <v>0.80800000000000005</v>
      </c>
      <c r="FF38">
        <v>0.59799999999999998</v>
      </c>
      <c r="FG38">
        <v>0.73399999999999999</v>
      </c>
      <c r="FH38">
        <v>0.14499999999999999</v>
      </c>
      <c r="FI38">
        <v>0.23699999999999999</v>
      </c>
      <c r="FJ38">
        <v>0.125</v>
      </c>
      <c r="FK38">
        <v>0.155</v>
      </c>
      <c r="FL38">
        <v>0.33600000000000002</v>
      </c>
      <c r="FM38">
        <v>0.79600000000000004</v>
      </c>
      <c r="FN38">
        <v>0.82</v>
      </c>
      <c r="FO38">
        <v>0.754</v>
      </c>
      <c r="FP38">
        <v>0.88</v>
      </c>
      <c r="FQ38">
        <v>0.50600000000000001</v>
      </c>
      <c r="FR38">
        <v>0.38100000000000001</v>
      </c>
      <c r="FS38">
        <v>0.16400000000000001</v>
      </c>
      <c r="FT38">
        <v>0.32100000000000001</v>
      </c>
      <c r="FU38">
        <v>0.40699999999999997</v>
      </c>
      <c r="FV38">
        <v>0.46500000000000002</v>
      </c>
      <c r="FW38">
        <v>0.47699999999999998</v>
      </c>
      <c r="FX38">
        <v>0.17699999999999999</v>
      </c>
      <c r="FY38">
        <v>0.224</v>
      </c>
      <c r="FZ38">
        <v>0.20599999999999999</v>
      </c>
      <c r="GA38">
        <v>0.30399999999999999</v>
      </c>
      <c r="GB38">
        <v>0.35899999999999999</v>
      </c>
      <c r="GC38">
        <v>0.317</v>
      </c>
      <c r="GD38">
        <v>0.187</v>
      </c>
      <c r="GE38">
        <v>0.16</v>
      </c>
      <c r="GF38">
        <v>0.14299999999999999</v>
      </c>
      <c r="GG38">
        <v>0.20100000000000001</v>
      </c>
      <c r="GH38">
        <v>0.157</v>
      </c>
      <c r="GI38">
        <v>0.16700000000000001</v>
      </c>
      <c r="GJ38">
        <v>0.159</v>
      </c>
      <c r="GK38">
        <v>0.183</v>
      </c>
      <c r="GL38">
        <v>0.17699999999999999</v>
      </c>
      <c r="GM38">
        <v>0.22</v>
      </c>
      <c r="GN38">
        <v>0.123</v>
      </c>
      <c r="GO38">
        <v>7.5999999999999998E-2</v>
      </c>
      <c r="GP38">
        <v>7.3999999999999996E-2</v>
      </c>
      <c r="GQ38">
        <v>9.5000000000000001E-2</v>
      </c>
      <c r="GR38">
        <v>5.8000000000000003E-2</v>
      </c>
      <c r="GS38">
        <v>6.9000000000000006E-2</v>
      </c>
      <c r="GT38">
        <v>5.1999999999999998E-2</v>
      </c>
      <c r="GU38">
        <v>7.0000000000000007E-2</v>
      </c>
      <c r="GV38">
        <v>0.17100000000000001</v>
      </c>
      <c r="GW38">
        <v>9.7000000000000003E-2</v>
      </c>
      <c r="GX38">
        <v>0.11600000000000001</v>
      </c>
      <c r="GY38">
        <v>0.107</v>
      </c>
      <c r="GZ38">
        <v>0.157</v>
      </c>
      <c r="HA38">
        <v>0.26600000000000001</v>
      </c>
    </row>
    <row r="39" spans="1:209" x14ac:dyDescent="0.25">
      <c r="A39" t="s">
        <v>38</v>
      </c>
      <c r="B39">
        <v>0.61</v>
      </c>
      <c r="C39">
        <v>0.106</v>
      </c>
      <c r="D39">
        <v>0.67600000000000005</v>
      </c>
      <c r="E39">
        <v>0.88100000000000001</v>
      </c>
      <c r="F39">
        <v>0.32200000000000001</v>
      </c>
      <c r="G39">
        <v>0.41599999999999998</v>
      </c>
      <c r="H39">
        <v>0.42799999999999999</v>
      </c>
      <c r="I39">
        <v>0.39300000000000002</v>
      </c>
      <c r="J39">
        <v>0.27300000000000002</v>
      </c>
      <c r="K39">
        <v>0.13700000000000001</v>
      </c>
      <c r="L39">
        <v>0.42799999999999999</v>
      </c>
      <c r="M39">
        <v>0.45800000000000002</v>
      </c>
      <c r="N39">
        <v>0.159</v>
      </c>
      <c r="O39">
        <v>6.7000000000000004E-2</v>
      </c>
      <c r="P39">
        <v>0.41299999999999998</v>
      </c>
      <c r="Q39">
        <v>0.44</v>
      </c>
      <c r="R39">
        <v>0.47099999999999997</v>
      </c>
      <c r="S39">
        <v>0.84099999999999997</v>
      </c>
      <c r="T39">
        <v>0.52400000000000002</v>
      </c>
      <c r="U39">
        <v>0.245</v>
      </c>
      <c r="V39">
        <v>0.72799999999999998</v>
      </c>
      <c r="W39">
        <v>1</v>
      </c>
      <c r="X39">
        <v>0.92500000000000004</v>
      </c>
      <c r="Y39">
        <v>0.36699999999999999</v>
      </c>
      <c r="Z39">
        <v>0.30399999999999999</v>
      </c>
      <c r="AA39">
        <v>0.19500000000000001</v>
      </c>
      <c r="AB39">
        <v>0.15</v>
      </c>
      <c r="AC39">
        <v>0.06</v>
      </c>
      <c r="AD39">
        <v>0.33500000000000002</v>
      </c>
      <c r="AE39">
        <v>0.20599999999999999</v>
      </c>
      <c r="AF39">
        <v>9.8000000000000004E-2</v>
      </c>
      <c r="AG39">
        <v>0.105</v>
      </c>
      <c r="AH39">
        <v>0.503</v>
      </c>
      <c r="AI39">
        <v>0.38300000000000001</v>
      </c>
      <c r="AJ39">
        <v>0.315</v>
      </c>
      <c r="AK39">
        <v>0.20399999999999999</v>
      </c>
      <c r="AL39">
        <v>0.23699999999999999</v>
      </c>
      <c r="AM39">
        <v>0.13600000000000001</v>
      </c>
      <c r="AN39">
        <v>4.1000000000000002E-2</v>
      </c>
      <c r="AO39">
        <v>0.315</v>
      </c>
      <c r="AP39">
        <v>0.159</v>
      </c>
      <c r="AQ39">
        <v>0.36799999999999999</v>
      </c>
      <c r="AR39">
        <v>0.73899999999999999</v>
      </c>
      <c r="AS39">
        <v>0.83899999999999997</v>
      </c>
      <c r="AT39">
        <v>0.70399999999999996</v>
      </c>
      <c r="AU39">
        <v>0.17299999999999999</v>
      </c>
      <c r="AV39">
        <v>0.14199999999999999</v>
      </c>
      <c r="AW39">
        <v>0.40799999999999997</v>
      </c>
      <c r="AX39">
        <v>0.24399999999999999</v>
      </c>
      <c r="AY39">
        <v>0.28299999999999997</v>
      </c>
      <c r="AZ39">
        <v>0.78700000000000003</v>
      </c>
      <c r="BA39">
        <v>0.49</v>
      </c>
      <c r="BB39">
        <v>0.27800000000000002</v>
      </c>
      <c r="BC39">
        <v>0.32100000000000001</v>
      </c>
      <c r="BD39">
        <v>0.26700000000000002</v>
      </c>
      <c r="BE39">
        <v>0.31</v>
      </c>
      <c r="BF39">
        <v>0.31</v>
      </c>
      <c r="BG39">
        <v>0.51200000000000001</v>
      </c>
      <c r="BH39">
        <v>0.39600000000000002</v>
      </c>
      <c r="BI39">
        <v>0.35</v>
      </c>
      <c r="BJ39">
        <v>0.379</v>
      </c>
      <c r="BK39">
        <v>0.374</v>
      </c>
      <c r="BL39">
        <v>0.49</v>
      </c>
      <c r="BM39">
        <v>0.34699999999999998</v>
      </c>
      <c r="BN39">
        <v>0.70699999999999996</v>
      </c>
      <c r="BO39">
        <v>0.63100000000000001</v>
      </c>
      <c r="BP39">
        <v>0.57299999999999995</v>
      </c>
      <c r="BQ39">
        <v>0.67700000000000005</v>
      </c>
      <c r="BR39">
        <v>0.19900000000000001</v>
      </c>
      <c r="BS39">
        <v>3.7999999999999999E-2</v>
      </c>
      <c r="BT39">
        <v>6.2E-2</v>
      </c>
      <c r="BU39">
        <v>7.4999999999999997E-2</v>
      </c>
      <c r="BV39">
        <v>0.11</v>
      </c>
      <c r="BW39">
        <v>0.28699999999999998</v>
      </c>
      <c r="BX39">
        <v>0.16</v>
      </c>
      <c r="BY39">
        <v>0.22600000000000001</v>
      </c>
      <c r="BZ39">
        <v>0.189</v>
      </c>
      <c r="CA39">
        <v>0.115</v>
      </c>
      <c r="CB39">
        <v>0.13700000000000001</v>
      </c>
      <c r="CC39">
        <v>4.5999999999999999E-2</v>
      </c>
      <c r="CD39">
        <v>0.20599999999999999</v>
      </c>
      <c r="CE39">
        <v>0.13400000000000001</v>
      </c>
      <c r="CF39">
        <v>0.17100000000000001</v>
      </c>
      <c r="CG39">
        <v>0.187</v>
      </c>
      <c r="CH39">
        <v>8.5999999999999993E-2</v>
      </c>
      <c r="CI39">
        <v>0.36</v>
      </c>
      <c r="CJ39">
        <v>0.35099999999999998</v>
      </c>
      <c r="CK39">
        <v>0.442</v>
      </c>
      <c r="CL39">
        <v>0.23499999999999999</v>
      </c>
      <c r="CM39">
        <v>0.217</v>
      </c>
      <c r="CN39">
        <v>0.58599999999999997</v>
      </c>
      <c r="CO39">
        <v>0.23</v>
      </c>
      <c r="CP39">
        <v>0.191</v>
      </c>
      <c r="CQ39">
        <v>0.216</v>
      </c>
      <c r="CR39">
        <v>0.22900000000000001</v>
      </c>
      <c r="CS39">
        <v>0.64700000000000002</v>
      </c>
      <c r="CT39">
        <v>0.55800000000000005</v>
      </c>
      <c r="CU39">
        <v>0.61799999999999999</v>
      </c>
      <c r="CV39">
        <v>0.33700000000000002</v>
      </c>
      <c r="CW39">
        <v>0.21099999999999999</v>
      </c>
      <c r="CX39">
        <v>0.20200000000000001</v>
      </c>
      <c r="CY39">
        <v>0.182</v>
      </c>
      <c r="CZ39">
        <v>0.26300000000000001</v>
      </c>
      <c r="DA39">
        <v>0.40300000000000002</v>
      </c>
      <c r="DB39">
        <v>0.437</v>
      </c>
      <c r="DC39">
        <v>0.44600000000000001</v>
      </c>
      <c r="DD39">
        <v>0.46600000000000003</v>
      </c>
      <c r="DE39">
        <v>0.437</v>
      </c>
      <c r="DF39">
        <v>0.442</v>
      </c>
      <c r="DG39">
        <v>0.23100000000000001</v>
      </c>
      <c r="DH39">
        <v>0.23</v>
      </c>
      <c r="DI39">
        <v>0.45700000000000002</v>
      </c>
      <c r="DJ39">
        <v>0.33800000000000002</v>
      </c>
      <c r="DK39">
        <v>0.33100000000000002</v>
      </c>
      <c r="DL39">
        <v>0.214</v>
      </c>
      <c r="DM39">
        <v>0.374</v>
      </c>
      <c r="DN39">
        <v>0.32400000000000001</v>
      </c>
      <c r="DO39">
        <v>0.32400000000000001</v>
      </c>
      <c r="DP39">
        <v>0.15</v>
      </c>
      <c r="DQ39">
        <v>0.248</v>
      </c>
      <c r="DR39">
        <v>0.33900000000000002</v>
      </c>
      <c r="DS39">
        <v>0.28399999999999997</v>
      </c>
      <c r="DT39">
        <v>0.20499999999999999</v>
      </c>
      <c r="DU39">
        <v>0.246</v>
      </c>
      <c r="DV39">
        <v>0.14399999999999999</v>
      </c>
      <c r="DW39">
        <v>0.25600000000000001</v>
      </c>
      <c r="DX39">
        <v>0.14399999999999999</v>
      </c>
      <c r="DY39">
        <v>0.191</v>
      </c>
      <c r="DZ39">
        <v>9.5000000000000001E-2</v>
      </c>
      <c r="EA39">
        <v>0.316</v>
      </c>
      <c r="EB39">
        <v>0.26200000000000001</v>
      </c>
      <c r="EC39">
        <v>0.90200000000000002</v>
      </c>
      <c r="ED39">
        <v>0.77900000000000003</v>
      </c>
      <c r="EE39">
        <v>0.81499999999999995</v>
      </c>
      <c r="EF39">
        <v>0.93</v>
      </c>
      <c r="EG39">
        <v>0.94799999999999995</v>
      </c>
      <c r="EH39">
        <v>0.91400000000000003</v>
      </c>
      <c r="EI39">
        <v>0.36399999999999999</v>
      </c>
      <c r="EJ39">
        <v>0.248</v>
      </c>
      <c r="EK39">
        <v>0.42399999999999999</v>
      </c>
      <c r="EL39">
        <v>0.35499999999999998</v>
      </c>
      <c r="EM39">
        <v>0.376</v>
      </c>
      <c r="EN39">
        <v>0.375</v>
      </c>
      <c r="EO39">
        <v>0.182</v>
      </c>
      <c r="EP39">
        <v>0.24099999999999999</v>
      </c>
      <c r="EQ39">
        <v>0.48699999999999999</v>
      </c>
      <c r="ER39">
        <v>0.32400000000000001</v>
      </c>
      <c r="ES39">
        <v>0.39400000000000002</v>
      </c>
      <c r="ET39">
        <v>0.159</v>
      </c>
      <c r="EU39">
        <v>0.217</v>
      </c>
      <c r="EV39">
        <v>0.35099999999999998</v>
      </c>
      <c r="EW39">
        <v>0.36299999999999999</v>
      </c>
      <c r="EX39">
        <v>0.44400000000000001</v>
      </c>
      <c r="EY39">
        <v>8.4000000000000005E-2</v>
      </c>
      <c r="EZ39">
        <v>8.4000000000000005E-2</v>
      </c>
      <c r="FA39">
        <v>0.13900000000000001</v>
      </c>
      <c r="FB39">
        <v>0.49399999999999999</v>
      </c>
      <c r="FC39">
        <v>0.59299999999999997</v>
      </c>
      <c r="FD39">
        <v>0.59599999999999997</v>
      </c>
      <c r="FE39">
        <v>0.74299999999999999</v>
      </c>
      <c r="FF39">
        <v>0.45600000000000002</v>
      </c>
      <c r="FG39">
        <v>0.628</v>
      </c>
      <c r="FH39">
        <v>0.16500000000000001</v>
      </c>
      <c r="FI39">
        <v>0.17199999999999999</v>
      </c>
      <c r="FJ39">
        <v>0.36299999999999999</v>
      </c>
      <c r="FK39">
        <v>0.17499999999999999</v>
      </c>
      <c r="FL39">
        <v>0.48</v>
      </c>
      <c r="FM39">
        <v>0.749</v>
      </c>
      <c r="FN39">
        <v>0.621</v>
      </c>
      <c r="FO39">
        <v>0.65</v>
      </c>
      <c r="FP39">
        <v>0.64100000000000001</v>
      </c>
      <c r="FQ39">
        <v>0.38800000000000001</v>
      </c>
      <c r="FR39">
        <v>0.38100000000000001</v>
      </c>
      <c r="FS39">
        <v>0.309</v>
      </c>
      <c r="FT39">
        <v>0.33700000000000002</v>
      </c>
      <c r="FU39">
        <v>0.317</v>
      </c>
      <c r="FV39">
        <v>0.34899999999999998</v>
      </c>
      <c r="FW39">
        <v>0.45200000000000001</v>
      </c>
      <c r="FX39">
        <v>0.17399999999999999</v>
      </c>
      <c r="FY39">
        <v>9.6000000000000002E-2</v>
      </c>
      <c r="FZ39">
        <v>0.24</v>
      </c>
      <c r="GA39">
        <v>0.47599999999999998</v>
      </c>
      <c r="GB39">
        <v>0.38800000000000001</v>
      </c>
      <c r="GC39">
        <v>0.41299999999999998</v>
      </c>
      <c r="GD39">
        <v>0.33900000000000002</v>
      </c>
      <c r="GE39">
        <v>0.39600000000000002</v>
      </c>
      <c r="GF39">
        <v>0.182</v>
      </c>
      <c r="GG39">
        <v>0.17399999999999999</v>
      </c>
      <c r="GH39">
        <v>0.13100000000000001</v>
      </c>
      <c r="GI39">
        <v>0.128</v>
      </c>
      <c r="GJ39">
        <v>0.16300000000000001</v>
      </c>
      <c r="GK39">
        <v>0.17399999999999999</v>
      </c>
      <c r="GL39">
        <v>0.13800000000000001</v>
      </c>
      <c r="GM39">
        <v>0.224</v>
      </c>
      <c r="GN39">
        <v>0.20300000000000001</v>
      </c>
      <c r="GO39">
        <v>9.0999999999999998E-2</v>
      </c>
      <c r="GP39">
        <v>9.4E-2</v>
      </c>
      <c r="GQ39">
        <v>0.17</v>
      </c>
      <c r="GR39">
        <v>0.126</v>
      </c>
      <c r="GS39">
        <v>7.0000000000000007E-2</v>
      </c>
      <c r="GT39">
        <v>6.2E-2</v>
      </c>
      <c r="GU39">
        <v>9.4E-2</v>
      </c>
      <c r="GV39">
        <v>0.19800000000000001</v>
      </c>
      <c r="GW39">
        <v>0.14099999999999999</v>
      </c>
      <c r="GX39">
        <v>0.123</v>
      </c>
      <c r="GY39">
        <v>0.14399999999999999</v>
      </c>
      <c r="GZ39">
        <v>0.182</v>
      </c>
      <c r="HA39">
        <v>0.17100000000000001</v>
      </c>
    </row>
    <row r="40" spans="1:209" x14ac:dyDescent="0.25">
      <c r="A40" t="s">
        <v>39</v>
      </c>
      <c r="B40">
        <v>0.49399999999999999</v>
      </c>
      <c r="C40">
        <v>0.184</v>
      </c>
      <c r="D40">
        <v>0.53800000000000003</v>
      </c>
      <c r="E40">
        <v>0.98599999999999999</v>
      </c>
      <c r="F40">
        <v>0.28299999999999997</v>
      </c>
      <c r="G40">
        <v>0.40500000000000003</v>
      </c>
      <c r="H40">
        <v>0.54800000000000004</v>
      </c>
      <c r="I40">
        <v>0.42899999999999999</v>
      </c>
      <c r="J40">
        <v>0.16800000000000001</v>
      </c>
      <c r="K40">
        <v>7.0000000000000007E-2</v>
      </c>
      <c r="L40">
        <v>0.443</v>
      </c>
      <c r="M40">
        <v>0.39400000000000002</v>
      </c>
      <c r="N40">
        <v>9.9000000000000005E-2</v>
      </c>
      <c r="O40">
        <v>0.36799999999999999</v>
      </c>
      <c r="P40">
        <v>0.55000000000000004</v>
      </c>
      <c r="Q40">
        <v>0.30099999999999999</v>
      </c>
      <c r="R40">
        <v>0.125</v>
      </c>
      <c r="S40">
        <v>0.35699999999999998</v>
      </c>
      <c r="T40">
        <v>0.29199999999999998</v>
      </c>
      <c r="U40">
        <v>0.317</v>
      </c>
      <c r="V40">
        <v>0.629</v>
      </c>
      <c r="W40">
        <v>0.875</v>
      </c>
      <c r="X40">
        <v>0.97099999999999997</v>
      </c>
      <c r="Y40">
        <v>0.16700000000000001</v>
      </c>
      <c r="Z40">
        <v>0.23400000000000001</v>
      </c>
      <c r="AA40">
        <v>0.13700000000000001</v>
      </c>
      <c r="AB40">
        <v>0.24</v>
      </c>
      <c r="AC40">
        <v>0.105</v>
      </c>
      <c r="AD40">
        <v>0.27200000000000002</v>
      </c>
      <c r="AE40">
        <v>7.2999999999999995E-2</v>
      </c>
      <c r="AF40">
        <v>0.158</v>
      </c>
      <c r="AG40">
        <v>0.16800000000000001</v>
      </c>
      <c r="AH40">
        <v>0.64800000000000002</v>
      </c>
      <c r="AI40">
        <v>0.46100000000000002</v>
      </c>
      <c r="AJ40">
        <v>0.214</v>
      </c>
      <c r="AK40">
        <v>0.24</v>
      </c>
      <c r="AL40">
        <v>0.26800000000000002</v>
      </c>
      <c r="AM40">
        <v>0.155</v>
      </c>
      <c r="AN40">
        <v>8.5999999999999993E-2</v>
      </c>
      <c r="AO40">
        <v>0.27</v>
      </c>
      <c r="AP40">
        <v>0.16800000000000001</v>
      </c>
      <c r="AQ40">
        <v>0.20399999999999999</v>
      </c>
      <c r="AR40">
        <v>0.59199999999999997</v>
      </c>
      <c r="AS40">
        <v>0.66</v>
      </c>
      <c r="AT40">
        <v>0.88500000000000001</v>
      </c>
      <c r="AU40">
        <v>0.29199999999999998</v>
      </c>
      <c r="AV40">
        <v>0.47399999999999998</v>
      </c>
      <c r="AW40">
        <v>0.41399999999999998</v>
      </c>
      <c r="AX40">
        <v>0.12</v>
      </c>
      <c r="AY40">
        <v>4.8000000000000001E-2</v>
      </c>
      <c r="AZ40">
        <v>0.56499999999999995</v>
      </c>
      <c r="BA40">
        <v>0.46</v>
      </c>
      <c r="BB40">
        <v>0.23100000000000001</v>
      </c>
      <c r="BC40">
        <v>0.27200000000000002</v>
      </c>
      <c r="BD40">
        <v>0.28599999999999998</v>
      </c>
      <c r="BE40">
        <v>0.33900000000000002</v>
      </c>
      <c r="BF40">
        <v>0.33100000000000002</v>
      </c>
      <c r="BG40">
        <v>0.38900000000000001</v>
      </c>
      <c r="BH40">
        <v>0.20899999999999999</v>
      </c>
      <c r="BI40">
        <v>0.184</v>
      </c>
      <c r="BJ40">
        <v>0.183</v>
      </c>
      <c r="BK40">
        <v>0.22800000000000001</v>
      </c>
      <c r="BL40">
        <v>0.34399999999999997</v>
      </c>
      <c r="BM40">
        <v>0.33800000000000002</v>
      </c>
      <c r="BN40">
        <v>0.67</v>
      </c>
      <c r="BO40">
        <v>0.57599999999999996</v>
      </c>
      <c r="BP40">
        <v>0.58699999999999997</v>
      </c>
      <c r="BQ40">
        <v>0.64300000000000002</v>
      </c>
      <c r="BR40">
        <v>7.0000000000000007E-2</v>
      </c>
      <c r="BS40">
        <v>5.2999999999999999E-2</v>
      </c>
      <c r="BT40">
        <v>0.185</v>
      </c>
      <c r="BU40">
        <v>0.11700000000000001</v>
      </c>
      <c r="BV40">
        <v>0.17599999999999999</v>
      </c>
      <c r="BW40">
        <v>0.29199999999999998</v>
      </c>
      <c r="BX40">
        <v>3.6999999999999998E-2</v>
      </c>
      <c r="BY40">
        <v>0.16</v>
      </c>
      <c r="BZ40">
        <v>7.0999999999999994E-2</v>
      </c>
      <c r="CA40">
        <v>8.5999999999999993E-2</v>
      </c>
      <c r="CB40">
        <v>0.13300000000000001</v>
      </c>
      <c r="CC40">
        <v>0.16900000000000001</v>
      </c>
      <c r="CD40">
        <v>0.247</v>
      </c>
      <c r="CE40">
        <v>0.158</v>
      </c>
      <c r="CF40">
        <v>4.1000000000000002E-2</v>
      </c>
      <c r="CG40">
        <v>0.1</v>
      </c>
      <c r="CH40">
        <v>0.25700000000000001</v>
      </c>
      <c r="CI40">
        <v>6.0999999999999999E-2</v>
      </c>
      <c r="CJ40">
        <v>5.8999999999999997E-2</v>
      </c>
      <c r="CK40">
        <v>0.14199999999999999</v>
      </c>
      <c r="CL40">
        <v>0.1</v>
      </c>
      <c r="CM40">
        <v>0.19500000000000001</v>
      </c>
      <c r="CN40">
        <v>0.499</v>
      </c>
      <c r="CO40">
        <v>0.27900000000000003</v>
      </c>
      <c r="CP40">
        <v>0.25600000000000001</v>
      </c>
      <c r="CQ40">
        <v>0.51800000000000002</v>
      </c>
      <c r="CR40">
        <v>0.34799999999999998</v>
      </c>
      <c r="CS40">
        <v>0.55200000000000005</v>
      </c>
      <c r="CT40">
        <v>0.65200000000000002</v>
      </c>
      <c r="CU40">
        <v>0.53800000000000003</v>
      </c>
      <c r="CV40">
        <v>0.38</v>
      </c>
      <c r="CW40">
        <v>0.32500000000000001</v>
      </c>
      <c r="CX40">
        <v>0.17899999999999999</v>
      </c>
      <c r="CY40">
        <v>0.182</v>
      </c>
      <c r="CZ40">
        <v>0.32</v>
      </c>
      <c r="DA40">
        <v>0.36799999999999999</v>
      </c>
      <c r="DB40">
        <v>0.182</v>
      </c>
      <c r="DC40">
        <v>0.36599999999999999</v>
      </c>
      <c r="DD40">
        <v>0.38900000000000001</v>
      </c>
      <c r="DE40">
        <v>0.42799999999999999</v>
      </c>
      <c r="DF40">
        <v>0.47399999999999998</v>
      </c>
      <c r="DG40">
        <v>0.317</v>
      </c>
      <c r="DH40">
        <v>0.32500000000000001</v>
      </c>
      <c r="DI40">
        <v>0.39300000000000002</v>
      </c>
      <c r="DJ40">
        <v>0.32200000000000001</v>
      </c>
      <c r="DK40">
        <v>0.376</v>
      </c>
      <c r="DL40">
        <v>0.22700000000000001</v>
      </c>
      <c r="DM40">
        <v>0.38400000000000001</v>
      </c>
      <c r="DN40">
        <v>0.41</v>
      </c>
      <c r="DO40">
        <v>0.39400000000000002</v>
      </c>
      <c r="DP40">
        <v>0.17599999999999999</v>
      </c>
      <c r="DQ40">
        <v>0.16400000000000001</v>
      </c>
      <c r="DR40">
        <v>0.30199999999999999</v>
      </c>
      <c r="DS40">
        <v>0.224</v>
      </c>
      <c r="DT40">
        <v>0.161</v>
      </c>
      <c r="DU40">
        <v>0.19800000000000001</v>
      </c>
      <c r="DV40">
        <v>0.19900000000000001</v>
      </c>
      <c r="DW40">
        <v>0.189</v>
      </c>
      <c r="DX40">
        <v>0.16700000000000001</v>
      </c>
      <c r="DY40">
        <v>0.33900000000000002</v>
      </c>
      <c r="DZ40">
        <v>0.28299999999999997</v>
      </c>
      <c r="EA40">
        <v>0.36</v>
      </c>
      <c r="EB40">
        <v>0.224</v>
      </c>
      <c r="EC40">
        <v>0.88300000000000001</v>
      </c>
      <c r="ED40">
        <v>0.67900000000000005</v>
      </c>
      <c r="EE40">
        <v>0.76</v>
      </c>
      <c r="EF40">
        <v>0.73099999999999998</v>
      </c>
      <c r="EG40">
        <v>0.67200000000000004</v>
      </c>
      <c r="EH40">
        <v>0.77100000000000002</v>
      </c>
      <c r="EI40">
        <v>0.45700000000000002</v>
      </c>
      <c r="EJ40">
        <v>0.20300000000000001</v>
      </c>
      <c r="EK40">
        <v>0.18</v>
      </c>
      <c r="EL40">
        <v>0.254</v>
      </c>
      <c r="EM40">
        <v>0.28399999999999997</v>
      </c>
      <c r="EN40">
        <v>0.378</v>
      </c>
      <c r="EO40">
        <v>0.13800000000000001</v>
      </c>
      <c r="EP40">
        <v>0.17799999999999999</v>
      </c>
      <c r="EQ40">
        <v>0.55200000000000005</v>
      </c>
      <c r="ER40">
        <v>0.311</v>
      </c>
      <c r="ES40">
        <v>0.60299999999999998</v>
      </c>
      <c r="ET40">
        <v>0.3</v>
      </c>
      <c r="EU40">
        <v>0.19700000000000001</v>
      </c>
      <c r="EV40">
        <v>0.26500000000000001</v>
      </c>
      <c r="EW40">
        <v>0.252</v>
      </c>
      <c r="EX40">
        <v>0.432</v>
      </c>
      <c r="EY40">
        <v>4.3999999999999997E-2</v>
      </c>
      <c r="EZ40">
        <v>8.8999999999999996E-2</v>
      </c>
      <c r="FA40">
        <v>0.152</v>
      </c>
      <c r="FB40">
        <v>0.41399999999999998</v>
      </c>
      <c r="FC40">
        <v>0.57699999999999996</v>
      </c>
      <c r="FD40">
        <v>0.47299999999999998</v>
      </c>
      <c r="FE40">
        <v>0.63</v>
      </c>
      <c r="FF40">
        <v>0.313</v>
      </c>
      <c r="FG40">
        <v>0.57199999999999995</v>
      </c>
      <c r="FH40">
        <v>0.26900000000000002</v>
      </c>
      <c r="FI40">
        <v>0.188</v>
      </c>
      <c r="FJ40">
        <v>0.63600000000000001</v>
      </c>
      <c r="FK40">
        <v>0.36099999999999999</v>
      </c>
      <c r="FL40">
        <v>0.61499999999999999</v>
      </c>
      <c r="FM40">
        <v>0.68</v>
      </c>
      <c r="FN40">
        <v>0.45100000000000001</v>
      </c>
      <c r="FO40">
        <v>0.47099999999999997</v>
      </c>
      <c r="FP40">
        <v>0.42799999999999999</v>
      </c>
      <c r="FQ40">
        <v>0.376</v>
      </c>
      <c r="FR40">
        <v>0.33600000000000002</v>
      </c>
      <c r="FS40">
        <v>0.36499999999999999</v>
      </c>
      <c r="FT40">
        <v>0.56799999999999995</v>
      </c>
      <c r="FU40">
        <v>0.28599999999999998</v>
      </c>
      <c r="FV40">
        <v>0.182</v>
      </c>
      <c r="FW40">
        <v>0.376</v>
      </c>
      <c r="FX40">
        <v>0.33300000000000002</v>
      </c>
      <c r="FY40">
        <v>0.22900000000000001</v>
      </c>
      <c r="FZ40">
        <v>0.51700000000000002</v>
      </c>
      <c r="GA40">
        <v>0.57599999999999996</v>
      </c>
      <c r="GB40">
        <v>0.57199999999999995</v>
      </c>
      <c r="GC40">
        <v>0.628</v>
      </c>
      <c r="GD40">
        <v>0.59899999999999998</v>
      </c>
      <c r="GE40">
        <v>0.61199999999999999</v>
      </c>
      <c r="GF40">
        <v>0.36</v>
      </c>
      <c r="GG40">
        <v>0.10299999999999999</v>
      </c>
      <c r="GH40">
        <v>0.158</v>
      </c>
      <c r="GI40">
        <v>0.16700000000000001</v>
      </c>
      <c r="GJ40">
        <v>0.23599999999999999</v>
      </c>
      <c r="GK40">
        <v>0.245</v>
      </c>
      <c r="GL40">
        <v>0.24</v>
      </c>
      <c r="GM40">
        <v>0.27400000000000002</v>
      </c>
      <c r="GN40">
        <v>0.16500000000000001</v>
      </c>
      <c r="GO40">
        <v>0.107</v>
      </c>
      <c r="GP40">
        <v>6.2E-2</v>
      </c>
      <c r="GQ40">
        <v>0.122</v>
      </c>
      <c r="GR40">
        <v>0.107</v>
      </c>
      <c r="GS40">
        <v>0.14399999999999999</v>
      </c>
      <c r="GT40">
        <v>0.14199999999999999</v>
      </c>
      <c r="GU40">
        <v>8.8999999999999996E-2</v>
      </c>
      <c r="GV40">
        <v>0.188</v>
      </c>
      <c r="GW40">
        <v>0.16800000000000001</v>
      </c>
      <c r="GX40">
        <v>0.17699999999999999</v>
      </c>
      <c r="GY40">
        <v>0.193</v>
      </c>
      <c r="GZ40">
        <v>0.13500000000000001</v>
      </c>
      <c r="HA40">
        <v>9.6000000000000002E-2</v>
      </c>
    </row>
    <row r="41" spans="1:209" x14ac:dyDescent="0.25">
      <c r="A41" t="s">
        <v>40</v>
      </c>
      <c r="B41">
        <v>0.27400000000000002</v>
      </c>
      <c r="C41">
        <v>0.19700000000000001</v>
      </c>
      <c r="D41">
        <v>0.47199999999999998</v>
      </c>
      <c r="E41">
        <v>0.91700000000000004</v>
      </c>
      <c r="F41">
        <v>0.24299999999999999</v>
      </c>
      <c r="G41">
        <v>0.33</v>
      </c>
      <c r="H41">
        <v>0.61299999999999999</v>
      </c>
      <c r="I41">
        <v>0.255</v>
      </c>
      <c r="J41">
        <v>0.27900000000000003</v>
      </c>
      <c r="K41">
        <v>4.4999999999999998E-2</v>
      </c>
      <c r="L41">
        <v>0.375</v>
      </c>
      <c r="M41">
        <v>0.252</v>
      </c>
      <c r="N41">
        <v>0.109</v>
      </c>
      <c r="O41">
        <v>0.61099999999999999</v>
      </c>
      <c r="P41">
        <v>0.502</v>
      </c>
      <c r="Q41">
        <v>0.316</v>
      </c>
      <c r="R41">
        <v>0.60899999999999999</v>
      </c>
      <c r="S41">
        <v>0.313</v>
      </c>
      <c r="T41">
        <v>0.154</v>
      </c>
      <c r="U41">
        <v>0.32</v>
      </c>
      <c r="V41">
        <v>0.53200000000000003</v>
      </c>
      <c r="W41">
        <v>0.70599999999999996</v>
      </c>
      <c r="X41">
        <v>0.93</v>
      </c>
      <c r="Y41">
        <v>8.6999999999999994E-2</v>
      </c>
      <c r="Z41">
        <v>0.23799999999999999</v>
      </c>
      <c r="AA41">
        <v>0.31</v>
      </c>
      <c r="AB41">
        <v>0.19800000000000001</v>
      </c>
      <c r="AC41">
        <v>6.0999999999999999E-2</v>
      </c>
      <c r="AD41">
        <v>0.22800000000000001</v>
      </c>
      <c r="AE41">
        <v>0.02</v>
      </c>
      <c r="AF41">
        <v>7.4999999999999997E-2</v>
      </c>
      <c r="AG41">
        <v>0.191</v>
      </c>
      <c r="AH41">
        <v>0.54900000000000004</v>
      </c>
      <c r="AI41">
        <v>0.433</v>
      </c>
      <c r="AJ41">
        <v>0.185</v>
      </c>
      <c r="AK41">
        <v>0.13200000000000001</v>
      </c>
      <c r="AL41">
        <v>0.36599999999999999</v>
      </c>
      <c r="AM41">
        <v>0.26500000000000001</v>
      </c>
      <c r="AN41">
        <v>0.113</v>
      </c>
      <c r="AO41">
        <v>0.26</v>
      </c>
      <c r="AP41">
        <v>8.4000000000000005E-2</v>
      </c>
      <c r="AQ41">
        <v>0.14699999999999999</v>
      </c>
      <c r="AR41">
        <v>0.40600000000000003</v>
      </c>
      <c r="AS41">
        <v>0.48199999999999998</v>
      </c>
      <c r="AT41">
        <v>0.89800000000000002</v>
      </c>
      <c r="AU41">
        <v>0.5</v>
      </c>
      <c r="AV41">
        <v>0.64100000000000001</v>
      </c>
      <c r="AW41">
        <v>0.6</v>
      </c>
      <c r="AX41">
        <v>0.38400000000000001</v>
      </c>
      <c r="AY41">
        <v>0.28100000000000003</v>
      </c>
      <c r="AZ41">
        <v>0.34799999999999998</v>
      </c>
      <c r="BA41">
        <v>0.44600000000000001</v>
      </c>
      <c r="BB41">
        <v>0.14399999999999999</v>
      </c>
      <c r="BC41">
        <v>0.188</v>
      </c>
      <c r="BD41">
        <v>0.20599999999999999</v>
      </c>
      <c r="BE41">
        <v>0.21199999999999999</v>
      </c>
      <c r="BF41">
        <v>0.222</v>
      </c>
      <c r="BG41">
        <v>0.32700000000000001</v>
      </c>
      <c r="BH41">
        <v>0.16500000000000001</v>
      </c>
      <c r="BI41">
        <v>0.189</v>
      </c>
      <c r="BJ41">
        <v>0.17499999999999999</v>
      </c>
      <c r="BK41">
        <v>0.11899999999999999</v>
      </c>
      <c r="BL41">
        <v>0.23699999999999999</v>
      </c>
      <c r="BM41">
        <v>0.28499999999999998</v>
      </c>
      <c r="BN41">
        <v>0.63300000000000001</v>
      </c>
      <c r="BO41">
        <v>0.61499999999999999</v>
      </c>
      <c r="BP41">
        <v>0.66600000000000004</v>
      </c>
      <c r="BQ41">
        <v>0.67200000000000004</v>
      </c>
      <c r="BR41">
        <v>0.14899999999999999</v>
      </c>
      <c r="BS41">
        <v>0.129</v>
      </c>
      <c r="BT41">
        <v>0.245</v>
      </c>
      <c r="BU41">
        <v>0.19700000000000001</v>
      </c>
      <c r="BV41">
        <v>0.248</v>
      </c>
      <c r="BW41">
        <v>0.28100000000000003</v>
      </c>
      <c r="BX41">
        <v>1.2E-2</v>
      </c>
      <c r="BY41">
        <v>0.14799999999999999</v>
      </c>
      <c r="BZ41">
        <v>0.106</v>
      </c>
      <c r="CA41">
        <v>0.18099999999999999</v>
      </c>
      <c r="CB41">
        <v>0.14499999999999999</v>
      </c>
      <c r="CC41">
        <v>0.217</v>
      </c>
      <c r="CD41">
        <v>0.27900000000000003</v>
      </c>
      <c r="CE41">
        <v>0.315</v>
      </c>
      <c r="CF41">
        <v>0.129</v>
      </c>
      <c r="CG41">
        <v>0.24</v>
      </c>
      <c r="CH41">
        <v>0.318</v>
      </c>
      <c r="CI41">
        <v>0.30299999999999999</v>
      </c>
      <c r="CJ41">
        <v>0.26900000000000002</v>
      </c>
      <c r="CK41">
        <v>0.35099999999999998</v>
      </c>
      <c r="CL41">
        <v>0.32400000000000001</v>
      </c>
      <c r="CM41">
        <v>0.495</v>
      </c>
      <c r="CN41">
        <v>0.28699999999999998</v>
      </c>
      <c r="CO41">
        <v>0.38300000000000001</v>
      </c>
      <c r="CP41">
        <v>0.215</v>
      </c>
      <c r="CQ41">
        <v>0.47799999999999998</v>
      </c>
      <c r="CR41">
        <v>0.21</v>
      </c>
      <c r="CS41">
        <v>0.32500000000000001</v>
      </c>
      <c r="CT41">
        <v>0.53500000000000003</v>
      </c>
      <c r="CU41">
        <v>0.56200000000000006</v>
      </c>
      <c r="CV41">
        <v>0.41799999999999998</v>
      </c>
      <c r="CW41">
        <v>0.37</v>
      </c>
      <c r="CX41">
        <v>2.3E-2</v>
      </c>
      <c r="CY41">
        <v>0.159</v>
      </c>
      <c r="CZ41">
        <v>0.193</v>
      </c>
      <c r="DA41">
        <v>0.151</v>
      </c>
      <c r="DB41">
        <v>0.33800000000000002</v>
      </c>
      <c r="DC41">
        <v>0.27200000000000002</v>
      </c>
      <c r="DD41">
        <v>0.42599999999999999</v>
      </c>
      <c r="DE41">
        <v>0.443</v>
      </c>
      <c r="DF41">
        <v>0.34300000000000003</v>
      </c>
      <c r="DG41">
        <v>0.35499999999999998</v>
      </c>
      <c r="DH41">
        <v>0.40200000000000002</v>
      </c>
      <c r="DI41">
        <v>0.28999999999999998</v>
      </c>
      <c r="DJ41">
        <v>0.218</v>
      </c>
      <c r="DK41">
        <v>0.47699999999999998</v>
      </c>
      <c r="DL41">
        <v>0.214</v>
      </c>
      <c r="DM41">
        <v>0.34899999999999998</v>
      </c>
      <c r="DN41">
        <v>0.29399999999999998</v>
      </c>
      <c r="DO41">
        <v>0.38100000000000001</v>
      </c>
      <c r="DP41">
        <v>0.22800000000000001</v>
      </c>
      <c r="DQ41">
        <v>0.11</v>
      </c>
      <c r="DR41">
        <v>0.29399999999999998</v>
      </c>
      <c r="DS41">
        <v>0.27200000000000002</v>
      </c>
      <c r="DT41">
        <v>0.223</v>
      </c>
      <c r="DU41">
        <v>0.24099999999999999</v>
      </c>
      <c r="DV41">
        <v>0.20399999999999999</v>
      </c>
      <c r="DW41">
        <v>0.19400000000000001</v>
      </c>
      <c r="DX41">
        <v>0.26300000000000001</v>
      </c>
      <c r="DY41">
        <v>0.34399999999999997</v>
      </c>
      <c r="DZ41">
        <v>0.30099999999999999</v>
      </c>
      <c r="EA41">
        <v>0.27400000000000002</v>
      </c>
      <c r="EB41">
        <v>0.11799999999999999</v>
      </c>
      <c r="EC41">
        <v>0.60899999999999999</v>
      </c>
      <c r="ED41">
        <v>0.52600000000000002</v>
      </c>
      <c r="EE41">
        <v>0.60299999999999998</v>
      </c>
      <c r="EF41">
        <v>0.47899999999999998</v>
      </c>
      <c r="EG41">
        <v>0.44400000000000001</v>
      </c>
      <c r="EH41">
        <v>0.48799999999999999</v>
      </c>
      <c r="EI41">
        <v>0.437</v>
      </c>
      <c r="EJ41">
        <v>0.27300000000000002</v>
      </c>
      <c r="EK41">
        <v>0.374</v>
      </c>
      <c r="EL41">
        <v>0.14299999999999999</v>
      </c>
      <c r="EM41">
        <v>4.2999999999999997E-2</v>
      </c>
      <c r="EN41">
        <v>0.21099999999999999</v>
      </c>
      <c r="EO41">
        <v>0.29599999999999999</v>
      </c>
      <c r="EP41">
        <v>0.16</v>
      </c>
      <c r="EQ41">
        <v>0.443</v>
      </c>
      <c r="ER41">
        <v>0.13500000000000001</v>
      </c>
      <c r="ES41">
        <v>0.35199999999999998</v>
      </c>
      <c r="ET41">
        <v>0.221</v>
      </c>
      <c r="EU41">
        <v>0.214</v>
      </c>
      <c r="EV41">
        <v>0.17599999999999999</v>
      </c>
      <c r="EW41">
        <v>0.187</v>
      </c>
      <c r="EX41">
        <v>0.33100000000000002</v>
      </c>
      <c r="EY41">
        <v>0.113</v>
      </c>
      <c r="EZ41">
        <v>0.155</v>
      </c>
      <c r="FA41">
        <v>0.1</v>
      </c>
      <c r="FB41">
        <v>0.42399999999999999</v>
      </c>
      <c r="FC41">
        <v>0.622</v>
      </c>
      <c r="FD41">
        <v>0.48399999999999999</v>
      </c>
      <c r="FE41">
        <v>0.57099999999999995</v>
      </c>
      <c r="FF41">
        <v>0.41599999999999998</v>
      </c>
      <c r="FG41">
        <v>0.61199999999999999</v>
      </c>
      <c r="FH41">
        <v>0.373</v>
      </c>
      <c r="FI41">
        <v>0.32500000000000001</v>
      </c>
      <c r="FJ41">
        <v>0.81200000000000006</v>
      </c>
      <c r="FK41">
        <v>0.52100000000000002</v>
      </c>
      <c r="FL41">
        <v>0.625</v>
      </c>
      <c r="FM41">
        <v>0.47099999999999997</v>
      </c>
      <c r="FN41">
        <v>0.3</v>
      </c>
      <c r="FO41">
        <v>0.34799999999999998</v>
      </c>
      <c r="FP41">
        <v>0.27</v>
      </c>
      <c r="FQ41">
        <v>0.374</v>
      </c>
      <c r="FR41">
        <v>0.27700000000000002</v>
      </c>
      <c r="FS41">
        <v>0.44400000000000001</v>
      </c>
      <c r="FT41">
        <v>0.55000000000000004</v>
      </c>
      <c r="FU41">
        <v>0.26300000000000001</v>
      </c>
      <c r="FV41">
        <v>0.114</v>
      </c>
      <c r="FW41">
        <v>0.30499999999999999</v>
      </c>
      <c r="FX41">
        <v>0.40200000000000002</v>
      </c>
      <c r="FY41">
        <v>0.32300000000000001</v>
      </c>
      <c r="FZ41">
        <v>0.51700000000000002</v>
      </c>
      <c r="GA41">
        <v>0.42499999999999999</v>
      </c>
      <c r="GB41">
        <v>0.43099999999999999</v>
      </c>
      <c r="GC41">
        <v>0.498</v>
      </c>
      <c r="GD41">
        <v>0.41199999999999998</v>
      </c>
      <c r="GE41">
        <v>0.52</v>
      </c>
      <c r="GF41">
        <v>0.55300000000000005</v>
      </c>
      <c r="GG41">
        <v>0.224</v>
      </c>
      <c r="GH41">
        <v>0.26300000000000001</v>
      </c>
      <c r="GI41">
        <v>0.25700000000000001</v>
      </c>
      <c r="GJ41">
        <v>0.248</v>
      </c>
      <c r="GK41">
        <v>0.24099999999999999</v>
      </c>
      <c r="GL41">
        <v>0.20499999999999999</v>
      </c>
      <c r="GM41">
        <v>0.215</v>
      </c>
      <c r="GN41">
        <v>0.104</v>
      </c>
      <c r="GO41">
        <v>0.13800000000000001</v>
      </c>
      <c r="GP41">
        <v>4.2999999999999997E-2</v>
      </c>
      <c r="GQ41">
        <v>0.128</v>
      </c>
      <c r="GR41">
        <v>0.108</v>
      </c>
      <c r="GS41">
        <v>0.14799999999999999</v>
      </c>
      <c r="GT41">
        <v>0.14599999999999999</v>
      </c>
      <c r="GU41">
        <v>0.113</v>
      </c>
      <c r="GV41">
        <v>0.111</v>
      </c>
      <c r="GW41">
        <v>0.12</v>
      </c>
      <c r="GX41">
        <v>3.4000000000000002E-2</v>
      </c>
      <c r="GY41">
        <v>3.2000000000000001E-2</v>
      </c>
      <c r="GZ41">
        <v>8.5000000000000006E-2</v>
      </c>
      <c r="HA41">
        <v>7.6999999999999999E-2</v>
      </c>
    </row>
    <row r="42" spans="1:209" x14ac:dyDescent="0.25">
      <c r="A42" t="s">
        <v>41</v>
      </c>
      <c r="B42">
        <v>5.0999999999999997E-2</v>
      </c>
      <c r="C42">
        <v>0.16700000000000001</v>
      </c>
      <c r="D42">
        <v>0.46500000000000002</v>
      </c>
      <c r="E42">
        <v>0.61199999999999999</v>
      </c>
      <c r="F42">
        <v>0.19800000000000001</v>
      </c>
      <c r="G42">
        <v>0.27100000000000002</v>
      </c>
      <c r="H42">
        <v>0.502</v>
      </c>
      <c r="I42">
        <v>0.115</v>
      </c>
      <c r="J42">
        <v>0.25600000000000001</v>
      </c>
      <c r="K42">
        <v>6.2E-2</v>
      </c>
      <c r="L42">
        <v>0.19700000000000001</v>
      </c>
      <c r="M42">
        <v>0.17799999999999999</v>
      </c>
      <c r="N42">
        <v>0.104</v>
      </c>
      <c r="O42">
        <v>0.35099999999999998</v>
      </c>
      <c r="P42">
        <v>0.313</v>
      </c>
      <c r="Q42">
        <v>0.28100000000000003</v>
      </c>
      <c r="R42">
        <v>0.73199999999999998</v>
      </c>
      <c r="S42">
        <v>0.61</v>
      </c>
      <c r="T42">
        <v>0.2</v>
      </c>
      <c r="U42">
        <v>0.30499999999999999</v>
      </c>
      <c r="V42">
        <v>0.40699999999999997</v>
      </c>
      <c r="W42">
        <v>0.68</v>
      </c>
      <c r="X42">
        <v>0.9</v>
      </c>
      <c r="Y42">
        <v>6.5000000000000002E-2</v>
      </c>
      <c r="Z42">
        <v>0.33200000000000002</v>
      </c>
      <c r="AA42">
        <v>0.379</v>
      </c>
      <c r="AB42">
        <v>0.318</v>
      </c>
      <c r="AC42">
        <v>0.153</v>
      </c>
      <c r="AD42">
        <v>0.20399999999999999</v>
      </c>
      <c r="AE42">
        <v>0.16400000000000001</v>
      </c>
      <c r="AF42">
        <v>0.33200000000000002</v>
      </c>
      <c r="AG42">
        <v>0.11700000000000001</v>
      </c>
      <c r="AH42">
        <v>0.35499999999999998</v>
      </c>
      <c r="AI42">
        <v>0.25600000000000001</v>
      </c>
      <c r="AJ42">
        <v>0.16800000000000001</v>
      </c>
      <c r="AK42">
        <v>6.8000000000000005E-2</v>
      </c>
      <c r="AL42">
        <v>0.32700000000000001</v>
      </c>
      <c r="AM42">
        <v>0.19900000000000001</v>
      </c>
      <c r="AN42">
        <v>0.13100000000000001</v>
      </c>
      <c r="AO42">
        <v>0.27400000000000002</v>
      </c>
      <c r="AP42">
        <v>0.11700000000000001</v>
      </c>
      <c r="AQ42">
        <v>0.222</v>
      </c>
      <c r="AR42">
        <v>0.30199999999999999</v>
      </c>
      <c r="AS42">
        <v>0.29199999999999998</v>
      </c>
      <c r="AT42">
        <v>0.77500000000000002</v>
      </c>
      <c r="AU42">
        <v>0.52200000000000002</v>
      </c>
      <c r="AV42">
        <v>0.438</v>
      </c>
      <c r="AW42">
        <v>0.72</v>
      </c>
      <c r="AX42">
        <v>0.41099999999999998</v>
      </c>
      <c r="AY42">
        <v>0.34200000000000003</v>
      </c>
      <c r="AZ42">
        <v>0.25800000000000001</v>
      </c>
      <c r="BA42">
        <v>0.42</v>
      </c>
      <c r="BB42">
        <v>0.151</v>
      </c>
      <c r="BC42">
        <v>0.155</v>
      </c>
      <c r="BD42">
        <v>0.16600000000000001</v>
      </c>
      <c r="BE42">
        <v>0.11700000000000001</v>
      </c>
      <c r="BF42">
        <v>8.6999999999999994E-2</v>
      </c>
      <c r="BG42">
        <v>0.251</v>
      </c>
      <c r="BH42">
        <v>0.184</v>
      </c>
      <c r="BI42">
        <v>0.19700000000000001</v>
      </c>
      <c r="BJ42">
        <v>0.16800000000000001</v>
      </c>
      <c r="BK42">
        <v>0.109</v>
      </c>
      <c r="BL42">
        <v>0.17199999999999999</v>
      </c>
      <c r="BM42">
        <v>0.25</v>
      </c>
      <c r="BN42">
        <v>0.51</v>
      </c>
      <c r="BO42">
        <v>0.54500000000000004</v>
      </c>
      <c r="BP42">
        <v>0.56499999999999995</v>
      </c>
      <c r="BQ42">
        <v>0.60399999999999998</v>
      </c>
      <c r="BR42">
        <v>0.17100000000000001</v>
      </c>
      <c r="BS42">
        <v>0.224</v>
      </c>
      <c r="BT42">
        <v>0.29799999999999999</v>
      </c>
      <c r="BU42">
        <v>0.26200000000000001</v>
      </c>
      <c r="BV42">
        <v>0.315</v>
      </c>
      <c r="BW42">
        <v>0.26800000000000002</v>
      </c>
      <c r="BX42">
        <v>4.9000000000000002E-2</v>
      </c>
      <c r="BY42">
        <v>8.4000000000000005E-2</v>
      </c>
      <c r="BZ42">
        <v>6.9000000000000006E-2</v>
      </c>
      <c r="CA42">
        <v>0.126</v>
      </c>
      <c r="CB42">
        <v>0.112</v>
      </c>
      <c r="CC42">
        <v>0.16800000000000001</v>
      </c>
      <c r="CD42">
        <v>0.161</v>
      </c>
      <c r="CE42">
        <v>0.19700000000000001</v>
      </c>
      <c r="CF42">
        <v>0.158</v>
      </c>
      <c r="CG42">
        <v>0.224</v>
      </c>
      <c r="CH42">
        <v>0.26500000000000001</v>
      </c>
      <c r="CI42">
        <v>0.39700000000000002</v>
      </c>
      <c r="CJ42">
        <v>0.42</v>
      </c>
      <c r="CK42">
        <v>0.44800000000000001</v>
      </c>
      <c r="CL42">
        <v>0.39900000000000002</v>
      </c>
      <c r="CM42">
        <v>0.49199999999999999</v>
      </c>
      <c r="CN42">
        <v>0.06</v>
      </c>
      <c r="CO42">
        <v>0.29299999999999998</v>
      </c>
      <c r="CP42">
        <v>0.27700000000000002</v>
      </c>
      <c r="CQ42">
        <v>0.23400000000000001</v>
      </c>
      <c r="CR42">
        <v>0.19</v>
      </c>
      <c r="CS42">
        <v>0.22900000000000001</v>
      </c>
      <c r="CT42">
        <v>0.248</v>
      </c>
      <c r="CU42">
        <v>0.65100000000000002</v>
      </c>
      <c r="CV42">
        <v>0.36</v>
      </c>
      <c r="CW42">
        <v>0.29099999999999998</v>
      </c>
      <c r="CX42">
        <v>0.13100000000000001</v>
      </c>
      <c r="CY42">
        <v>5.8000000000000003E-2</v>
      </c>
      <c r="CZ42">
        <v>9.2999999999999999E-2</v>
      </c>
      <c r="DA42">
        <v>7.3999999999999996E-2</v>
      </c>
      <c r="DB42">
        <v>0.62</v>
      </c>
      <c r="DC42">
        <v>0.17499999999999999</v>
      </c>
      <c r="DD42">
        <v>0.40600000000000003</v>
      </c>
      <c r="DE42">
        <v>0.37</v>
      </c>
      <c r="DF42">
        <v>0.31900000000000001</v>
      </c>
      <c r="DG42">
        <v>0.374</v>
      </c>
      <c r="DH42">
        <v>0.434</v>
      </c>
      <c r="DI42">
        <v>0.34100000000000003</v>
      </c>
      <c r="DJ42">
        <v>0.16700000000000001</v>
      </c>
      <c r="DK42">
        <v>0.40600000000000003</v>
      </c>
      <c r="DL42">
        <v>0.23499999999999999</v>
      </c>
      <c r="DM42">
        <v>0.438</v>
      </c>
      <c r="DN42">
        <v>0.191</v>
      </c>
      <c r="DO42">
        <v>0.32600000000000001</v>
      </c>
      <c r="DP42">
        <v>0.13200000000000001</v>
      </c>
      <c r="DQ42">
        <v>0.214</v>
      </c>
      <c r="DR42">
        <v>0.29799999999999999</v>
      </c>
      <c r="DS42">
        <v>0.33600000000000002</v>
      </c>
      <c r="DT42">
        <v>0.17699999999999999</v>
      </c>
      <c r="DU42">
        <v>0.24099999999999999</v>
      </c>
      <c r="DV42">
        <v>0.27800000000000002</v>
      </c>
      <c r="DW42">
        <v>0.307</v>
      </c>
      <c r="DX42">
        <v>0.223</v>
      </c>
      <c r="DY42">
        <v>0.23699999999999999</v>
      </c>
      <c r="DZ42">
        <v>0.16</v>
      </c>
      <c r="EA42">
        <v>0.13</v>
      </c>
      <c r="EB42">
        <v>0.11</v>
      </c>
      <c r="EC42">
        <v>0.28100000000000003</v>
      </c>
      <c r="ED42">
        <v>0.27600000000000002</v>
      </c>
      <c r="EE42">
        <v>0.45500000000000002</v>
      </c>
      <c r="EF42">
        <v>0.20899999999999999</v>
      </c>
      <c r="EG42">
        <v>0.51600000000000001</v>
      </c>
      <c r="EH42">
        <v>0.372</v>
      </c>
      <c r="EI42">
        <v>0.29599999999999999</v>
      </c>
      <c r="EJ42">
        <v>0.28399999999999997</v>
      </c>
      <c r="EK42">
        <v>0.46300000000000002</v>
      </c>
      <c r="EL42">
        <v>0.58699999999999997</v>
      </c>
      <c r="EM42">
        <v>0.53300000000000003</v>
      </c>
      <c r="EN42">
        <v>0.58899999999999997</v>
      </c>
      <c r="EO42">
        <v>0.69399999999999995</v>
      </c>
      <c r="EP42">
        <v>0.56599999999999995</v>
      </c>
      <c r="EQ42">
        <v>0.52500000000000002</v>
      </c>
      <c r="ER42">
        <v>0.51100000000000001</v>
      </c>
      <c r="ES42">
        <v>0.39200000000000002</v>
      </c>
      <c r="ET42">
        <v>0.14599999999999999</v>
      </c>
      <c r="EU42">
        <v>0.36699999999999999</v>
      </c>
      <c r="EV42">
        <v>0.16</v>
      </c>
      <c r="EW42">
        <v>0.105</v>
      </c>
      <c r="EX42">
        <v>0.12</v>
      </c>
      <c r="EY42">
        <v>0.20399999999999999</v>
      </c>
      <c r="EZ42">
        <v>0.23200000000000001</v>
      </c>
      <c r="FA42">
        <v>0.16400000000000001</v>
      </c>
      <c r="FB42">
        <v>0.45500000000000002</v>
      </c>
      <c r="FC42">
        <v>0.58399999999999996</v>
      </c>
      <c r="FD42">
        <v>0.434</v>
      </c>
      <c r="FE42">
        <v>0.443</v>
      </c>
      <c r="FF42">
        <v>0.432</v>
      </c>
      <c r="FG42">
        <v>0.56000000000000005</v>
      </c>
      <c r="FH42">
        <v>0.44700000000000001</v>
      </c>
      <c r="FI42">
        <v>0.25800000000000001</v>
      </c>
      <c r="FJ42">
        <v>0.76600000000000001</v>
      </c>
      <c r="FK42">
        <v>0.51800000000000002</v>
      </c>
      <c r="FL42">
        <v>0.497</v>
      </c>
      <c r="FM42">
        <v>0.23599999999999999</v>
      </c>
      <c r="FN42">
        <v>0.26700000000000002</v>
      </c>
      <c r="FO42">
        <v>0.35099999999999998</v>
      </c>
      <c r="FP42">
        <v>0.26400000000000001</v>
      </c>
      <c r="FQ42">
        <v>0.26</v>
      </c>
      <c r="FR42">
        <v>0.36499999999999999</v>
      </c>
      <c r="FS42">
        <v>0.38600000000000001</v>
      </c>
      <c r="FT42">
        <v>0.32300000000000001</v>
      </c>
      <c r="FU42">
        <v>5.3999999999999999E-2</v>
      </c>
      <c r="FV42">
        <v>0.122</v>
      </c>
      <c r="FW42">
        <v>0.192</v>
      </c>
      <c r="FX42">
        <v>0.30099999999999999</v>
      </c>
      <c r="FY42">
        <v>0.34499999999999997</v>
      </c>
      <c r="FZ42">
        <v>0.14899999999999999</v>
      </c>
      <c r="GA42">
        <v>0.505</v>
      </c>
      <c r="GB42">
        <v>0.30499999999999999</v>
      </c>
      <c r="GC42">
        <v>0.26100000000000001</v>
      </c>
      <c r="GD42">
        <v>0.11799999999999999</v>
      </c>
      <c r="GE42">
        <v>0.23200000000000001</v>
      </c>
      <c r="GF42">
        <v>0.59899999999999998</v>
      </c>
      <c r="GG42">
        <v>0.372</v>
      </c>
      <c r="GH42">
        <v>0.31</v>
      </c>
      <c r="GI42">
        <v>0.22600000000000001</v>
      </c>
      <c r="GJ42">
        <v>0.24399999999999999</v>
      </c>
      <c r="GK42">
        <v>0.252</v>
      </c>
      <c r="GL42">
        <v>0.19700000000000001</v>
      </c>
      <c r="GM42">
        <v>0.24399999999999999</v>
      </c>
      <c r="GN42">
        <v>0.107</v>
      </c>
      <c r="GO42">
        <v>6.6000000000000003E-2</v>
      </c>
      <c r="GP42">
        <v>5.7000000000000002E-2</v>
      </c>
      <c r="GQ42">
        <v>3.9E-2</v>
      </c>
      <c r="GR42">
        <v>3.5999999999999997E-2</v>
      </c>
      <c r="GS42">
        <v>4.3999999999999997E-2</v>
      </c>
      <c r="GT42">
        <v>8.5000000000000006E-2</v>
      </c>
      <c r="GU42">
        <v>8.6999999999999994E-2</v>
      </c>
      <c r="GV42">
        <v>0.17</v>
      </c>
      <c r="GW42">
        <v>0.12</v>
      </c>
      <c r="GX42">
        <v>0.156</v>
      </c>
      <c r="GY42">
        <v>0.14899999999999999</v>
      </c>
      <c r="GZ42">
        <v>4.9000000000000002E-2</v>
      </c>
      <c r="HA42">
        <v>8.5000000000000006E-2</v>
      </c>
    </row>
    <row r="43" spans="1:209" x14ac:dyDescent="0.25">
      <c r="A43" t="s">
        <v>42</v>
      </c>
      <c r="B43">
        <v>0.28299999999999997</v>
      </c>
      <c r="C43">
        <v>5.8000000000000003E-2</v>
      </c>
      <c r="D43">
        <v>0.25900000000000001</v>
      </c>
      <c r="E43">
        <v>0.501</v>
      </c>
      <c r="F43">
        <v>0.24399999999999999</v>
      </c>
      <c r="G43">
        <v>0.26500000000000001</v>
      </c>
      <c r="H43">
        <v>0.23799999999999999</v>
      </c>
      <c r="I43">
        <v>0.22</v>
      </c>
      <c r="J43">
        <v>0.17399999999999999</v>
      </c>
      <c r="K43">
        <v>0.14199999999999999</v>
      </c>
      <c r="L43">
        <v>5.0999999999999997E-2</v>
      </c>
      <c r="M43">
        <v>0.13500000000000001</v>
      </c>
      <c r="N43">
        <v>8.4000000000000005E-2</v>
      </c>
      <c r="O43">
        <v>0.23100000000000001</v>
      </c>
      <c r="P43">
        <v>0.28000000000000003</v>
      </c>
      <c r="Q43">
        <v>0.28999999999999998</v>
      </c>
      <c r="R43">
        <v>0.59799999999999998</v>
      </c>
      <c r="S43">
        <v>0.63800000000000001</v>
      </c>
      <c r="T43">
        <v>0.20300000000000001</v>
      </c>
      <c r="U43">
        <v>8.4000000000000005E-2</v>
      </c>
      <c r="V43">
        <v>0.17899999999999999</v>
      </c>
      <c r="W43">
        <v>0.59</v>
      </c>
      <c r="X43">
        <v>0.79100000000000004</v>
      </c>
      <c r="Y43">
        <v>0.189</v>
      </c>
      <c r="Z43">
        <v>0.38200000000000001</v>
      </c>
      <c r="AA43">
        <v>0.41</v>
      </c>
      <c r="AB43">
        <v>0.23799999999999999</v>
      </c>
      <c r="AC43">
        <v>9.8000000000000004E-2</v>
      </c>
      <c r="AD43">
        <v>0.19900000000000001</v>
      </c>
      <c r="AE43">
        <v>0.158</v>
      </c>
      <c r="AF43">
        <v>0.374</v>
      </c>
      <c r="AG43">
        <v>9.2999999999999999E-2</v>
      </c>
      <c r="AH43">
        <v>0.20300000000000001</v>
      </c>
      <c r="AI43">
        <v>0.14699999999999999</v>
      </c>
      <c r="AJ43">
        <v>0.23300000000000001</v>
      </c>
      <c r="AK43">
        <v>3.3000000000000002E-2</v>
      </c>
      <c r="AL43">
        <v>0.22</v>
      </c>
      <c r="AM43">
        <v>0.188</v>
      </c>
      <c r="AN43">
        <v>0.17599999999999999</v>
      </c>
      <c r="AO43">
        <v>0.35899999999999999</v>
      </c>
      <c r="AP43">
        <v>0.17499999999999999</v>
      </c>
      <c r="AQ43">
        <v>0.14499999999999999</v>
      </c>
      <c r="AR43">
        <v>0.23300000000000001</v>
      </c>
      <c r="AS43">
        <v>0.17699999999999999</v>
      </c>
      <c r="AT43">
        <v>0.72499999999999998</v>
      </c>
      <c r="AU43">
        <v>0.48199999999999998</v>
      </c>
      <c r="AV43">
        <v>0.318</v>
      </c>
      <c r="AW43">
        <v>0.66300000000000003</v>
      </c>
      <c r="AX43">
        <v>0.50700000000000001</v>
      </c>
      <c r="AY43">
        <v>0.51500000000000001</v>
      </c>
      <c r="AZ43">
        <v>0.23</v>
      </c>
      <c r="BA43">
        <v>0.28699999999999998</v>
      </c>
      <c r="BB43">
        <v>0.17399999999999999</v>
      </c>
      <c r="BC43">
        <v>0.252</v>
      </c>
      <c r="BD43">
        <v>0.26300000000000001</v>
      </c>
      <c r="BE43">
        <v>0.26600000000000001</v>
      </c>
      <c r="BF43">
        <v>0.20599999999999999</v>
      </c>
      <c r="BG43">
        <v>0.153</v>
      </c>
      <c r="BH43">
        <v>6.5000000000000002E-2</v>
      </c>
      <c r="BI43">
        <v>0.104</v>
      </c>
      <c r="BJ43">
        <v>6.7000000000000004E-2</v>
      </c>
      <c r="BK43">
        <v>4.2999999999999997E-2</v>
      </c>
      <c r="BL43">
        <v>0.10100000000000001</v>
      </c>
      <c r="BM43">
        <v>0.16400000000000001</v>
      </c>
      <c r="BN43">
        <v>0.41599999999999998</v>
      </c>
      <c r="BO43">
        <v>0.48099999999999998</v>
      </c>
      <c r="BP43">
        <v>0.52500000000000002</v>
      </c>
      <c r="BQ43">
        <v>0.51600000000000001</v>
      </c>
      <c r="BR43">
        <v>0.16500000000000001</v>
      </c>
      <c r="BS43">
        <v>0.192</v>
      </c>
      <c r="BT43">
        <v>0.30399999999999999</v>
      </c>
      <c r="BU43">
        <v>0.251</v>
      </c>
      <c r="BV43">
        <v>0.29199999999999998</v>
      </c>
      <c r="BW43">
        <v>0.21099999999999999</v>
      </c>
      <c r="BX43">
        <v>2.9000000000000001E-2</v>
      </c>
      <c r="BY43">
        <v>5.7000000000000002E-2</v>
      </c>
      <c r="BZ43">
        <v>0.03</v>
      </c>
      <c r="CA43">
        <v>0.08</v>
      </c>
      <c r="CB43">
        <v>4.3999999999999997E-2</v>
      </c>
      <c r="CC43">
        <v>6.4000000000000001E-2</v>
      </c>
      <c r="CD43">
        <v>6.0000000000000001E-3</v>
      </c>
      <c r="CE43">
        <v>0.20499999999999999</v>
      </c>
      <c r="CF43">
        <v>0.219</v>
      </c>
      <c r="CG43">
        <v>0.20300000000000001</v>
      </c>
      <c r="CH43">
        <v>0.27100000000000002</v>
      </c>
      <c r="CI43">
        <v>0.38700000000000001</v>
      </c>
      <c r="CJ43">
        <v>0.38700000000000001</v>
      </c>
      <c r="CK43">
        <v>0.42099999999999999</v>
      </c>
      <c r="CL43">
        <v>0.29799999999999999</v>
      </c>
      <c r="CM43">
        <v>0.40400000000000003</v>
      </c>
      <c r="CN43">
        <v>0.11700000000000001</v>
      </c>
      <c r="CO43">
        <v>0.11600000000000001</v>
      </c>
      <c r="CP43">
        <v>0.28399999999999997</v>
      </c>
      <c r="CQ43">
        <v>0.36</v>
      </c>
      <c r="CR43">
        <v>0.29399999999999998</v>
      </c>
      <c r="CS43">
        <v>6.5000000000000002E-2</v>
      </c>
      <c r="CT43">
        <v>0.22700000000000001</v>
      </c>
      <c r="CU43">
        <v>0.48</v>
      </c>
      <c r="CV43">
        <v>0.27100000000000002</v>
      </c>
      <c r="CW43">
        <v>0.30099999999999999</v>
      </c>
      <c r="CX43">
        <v>0.17799999999999999</v>
      </c>
      <c r="CY43">
        <v>9.5000000000000001E-2</v>
      </c>
      <c r="CZ43">
        <v>4.3999999999999997E-2</v>
      </c>
      <c r="DA43">
        <v>0.14000000000000001</v>
      </c>
      <c r="DB43">
        <v>0.44500000000000001</v>
      </c>
      <c r="DC43">
        <v>0.17799999999999999</v>
      </c>
      <c r="DD43">
        <v>0.371</v>
      </c>
      <c r="DE43">
        <v>0.33200000000000002</v>
      </c>
      <c r="DF43">
        <v>0.33700000000000002</v>
      </c>
      <c r="DG43">
        <v>0.44400000000000001</v>
      </c>
      <c r="DH43">
        <v>0.40100000000000002</v>
      </c>
      <c r="DI43">
        <v>0.499</v>
      </c>
      <c r="DJ43">
        <v>0.26300000000000001</v>
      </c>
      <c r="DK43">
        <v>0.36599999999999999</v>
      </c>
      <c r="DL43">
        <v>0.28699999999999998</v>
      </c>
      <c r="DM43">
        <v>0.42599999999999999</v>
      </c>
      <c r="DN43">
        <v>0.17</v>
      </c>
      <c r="DO43">
        <v>0.36499999999999999</v>
      </c>
      <c r="DP43">
        <v>0.106</v>
      </c>
      <c r="DQ43">
        <v>0.20300000000000001</v>
      </c>
      <c r="DR43">
        <v>0.26800000000000002</v>
      </c>
      <c r="DS43">
        <v>0.255</v>
      </c>
      <c r="DT43">
        <v>0.22900000000000001</v>
      </c>
      <c r="DU43">
        <v>0.19</v>
      </c>
      <c r="DV43">
        <v>0.28799999999999998</v>
      </c>
      <c r="DW43">
        <v>0.27800000000000002</v>
      </c>
      <c r="DX43">
        <v>0.124</v>
      </c>
      <c r="DY43">
        <v>0.12</v>
      </c>
      <c r="DZ43">
        <v>0.14799999999999999</v>
      </c>
      <c r="EA43">
        <v>0.246</v>
      </c>
      <c r="EB43">
        <v>0.28299999999999997</v>
      </c>
      <c r="EC43">
        <v>9.0999999999999998E-2</v>
      </c>
      <c r="ED43">
        <v>0.154</v>
      </c>
      <c r="EE43">
        <v>0.47299999999999998</v>
      </c>
      <c r="EF43">
        <v>0.20200000000000001</v>
      </c>
      <c r="EG43">
        <v>0.38100000000000001</v>
      </c>
      <c r="EH43">
        <v>0.44700000000000001</v>
      </c>
      <c r="EI43">
        <v>0.43099999999999999</v>
      </c>
      <c r="EJ43">
        <v>0.44600000000000001</v>
      </c>
      <c r="EK43">
        <v>0.161</v>
      </c>
      <c r="EL43">
        <v>0.64300000000000002</v>
      </c>
      <c r="EM43">
        <v>0.69499999999999995</v>
      </c>
      <c r="EN43">
        <v>0.56299999999999994</v>
      </c>
      <c r="EO43">
        <v>0.82499999999999996</v>
      </c>
      <c r="EP43">
        <v>0.64400000000000002</v>
      </c>
      <c r="EQ43">
        <v>0.60799999999999998</v>
      </c>
      <c r="ER43">
        <v>0.79900000000000004</v>
      </c>
      <c r="ES43">
        <v>0.48099999999999998</v>
      </c>
      <c r="ET43">
        <v>0.28999999999999998</v>
      </c>
      <c r="EU43">
        <v>0.20200000000000001</v>
      </c>
      <c r="EV43">
        <v>8.6999999999999994E-2</v>
      </c>
      <c r="EW43">
        <v>0.23400000000000001</v>
      </c>
      <c r="EX43">
        <v>0.16700000000000001</v>
      </c>
      <c r="EY43">
        <v>0.19400000000000001</v>
      </c>
      <c r="EZ43">
        <v>0.222</v>
      </c>
      <c r="FA43">
        <v>0.19</v>
      </c>
      <c r="FB43">
        <v>0.439</v>
      </c>
      <c r="FC43">
        <v>0.45300000000000001</v>
      </c>
      <c r="FD43">
        <v>0.39500000000000002</v>
      </c>
      <c r="FE43">
        <v>0.33600000000000002</v>
      </c>
      <c r="FF43">
        <v>0.40300000000000002</v>
      </c>
      <c r="FG43">
        <v>0.496</v>
      </c>
      <c r="FH43">
        <v>0.41299999999999998</v>
      </c>
      <c r="FI43">
        <v>0.24199999999999999</v>
      </c>
      <c r="FJ43">
        <v>0.54200000000000004</v>
      </c>
      <c r="FK43">
        <v>0.37</v>
      </c>
      <c r="FL43">
        <v>0.34899999999999998</v>
      </c>
      <c r="FM43">
        <v>0.17</v>
      </c>
      <c r="FN43">
        <v>0.224</v>
      </c>
      <c r="FO43">
        <v>0.318</v>
      </c>
      <c r="FP43">
        <v>0.33400000000000002</v>
      </c>
      <c r="FQ43">
        <v>0.159</v>
      </c>
      <c r="FR43">
        <v>0.38300000000000001</v>
      </c>
      <c r="FS43">
        <v>0.28100000000000003</v>
      </c>
      <c r="FT43">
        <v>4.4999999999999998E-2</v>
      </c>
      <c r="FU43">
        <v>0.187</v>
      </c>
      <c r="FV43">
        <v>0.26200000000000001</v>
      </c>
      <c r="FW43">
        <v>0.11799999999999999</v>
      </c>
      <c r="FX43">
        <v>0.20799999999999999</v>
      </c>
      <c r="FY43">
        <v>0.38800000000000001</v>
      </c>
      <c r="FZ43">
        <v>0.24099999999999999</v>
      </c>
      <c r="GA43">
        <v>0.71799999999999997</v>
      </c>
      <c r="GB43">
        <v>0.439</v>
      </c>
      <c r="GC43">
        <v>0.47</v>
      </c>
      <c r="GD43">
        <v>0.36499999999999999</v>
      </c>
      <c r="GE43">
        <v>0.437</v>
      </c>
      <c r="GF43">
        <v>0.50800000000000001</v>
      </c>
      <c r="GG43">
        <v>0.44500000000000001</v>
      </c>
      <c r="GH43">
        <v>0.45100000000000001</v>
      </c>
      <c r="GI43">
        <v>0.27800000000000002</v>
      </c>
      <c r="GJ43">
        <v>0.27200000000000002</v>
      </c>
      <c r="GK43">
        <v>0.318</v>
      </c>
      <c r="GL43">
        <v>0.27800000000000002</v>
      </c>
      <c r="GM43">
        <v>0.315</v>
      </c>
      <c r="GN43">
        <v>0.21099999999999999</v>
      </c>
      <c r="GO43">
        <v>0.14799999999999999</v>
      </c>
      <c r="GP43">
        <v>0.107</v>
      </c>
      <c r="GQ43">
        <v>0.13300000000000001</v>
      </c>
      <c r="GR43">
        <v>0.12</v>
      </c>
      <c r="GS43">
        <v>4.7E-2</v>
      </c>
      <c r="GT43">
        <v>0.106</v>
      </c>
      <c r="GU43">
        <v>0.10199999999999999</v>
      </c>
      <c r="GV43">
        <v>5.8000000000000003E-2</v>
      </c>
      <c r="GW43">
        <v>0.104</v>
      </c>
      <c r="GX43">
        <v>8.2000000000000003E-2</v>
      </c>
      <c r="GY43">
        <v>3.3000000000000002E-2</v>
      </c>
      <c r="GZ43">
        <v>0.13700000000000001</v>
      </c>
      <c r="HA43">
        <v>0.20799999999999999</v>
      </c>
    </row>
    <row r="44" spans="1:209" x14ac:dyDescent="0.25">
      <c r="A44" t="s">
        <v>43</v>
      </c>
      <c r="B44">
        <v>0.28199999999999997</v>
      </c>
      <c r="C44">
        <v>0.14000000000000001</v>
      </c>
      <c r="D44">
        <v>0.21299999999999999</v>
      </c>
      <c r="E44">
        <v>0.32100000000000001</v>
      </c>
      <c r="F44">
        <v>0.185</v>
      </c>
      <c r="G44">
        <v>7.1999999999999995E-2</v>
      </c>
      <c r="H44">
        <v>0.19600000000000001</v>
      </c>
      <c r="I44">
        <v>0.188</v>
      </c>
      <c r="J44">
        <v>0.21199999999999999</v>
      </c>
      <c r="K44">
        <v>0.16</v>
      </c>
      <c r="L44">
        <v>7.9000000000000001E-2</v>
      </c>
      <c r="M44">
        <v>5.1999999999999998E-2</v>
      </c>
      <c r="N44">
        <v>0.13900000000000001</v>
      </c>
      <c r="O44">
        <v>0.22</v>
      </c>
      <c r="P44">
        <v>0.23499999999999999</v>
      </c>
      <c r="Q44">
        <v>5.2999999999999999E-2</v>
      </c>
      <c r="R44">
        <v>0.34300000000000003</v>
      </c>
      <c r="S44">
        <v>0.27100000000000002</v>
      </c>
      <c r="T44">
        <v>0.221</v>
      </c>
      <c r="U44">
        <v>0.127</v>
      </c>
      <c r="V44">
        <v>0.16200000000000001</v>
      </c>
      <c r="W44">
        <v>0.46200000000000002</v>
      </c>
      <c r="X44">
        <v>0.56000000000000005</v>
      </c>
      <c r="Y44">
        <v>0.26800000000000002</v>
      </c>
      <c r="Z44">
        <v>0.158</v>
      </c>
      <c r="AA44">
        <v>0.33600000000000002</v>
      </c>
      <c r="AB44">
        <v>0.17199999999999999</v>
      </c>
      <c r="AC44">
        <v>0.16400000000000001</v>
      </c>
      <c r="AD44">
        <v>8.4000000000000005E-2</v>
      </c>
      <c r="AE44">
        <v>0.183</v>
      </c>
      <c r="AF44">
        <v>0.26700000000000002</v>
      </c>
      <c r="AG44">
        <v>8.5999999999999993E-2</v>
      </c>
      <c r="AH44">
        <v>0.188</v>
      </c>
      <c r="AI44">
        <v>0.34899999999999998</v>
      </c>
      <c r="AJ44">
        <v>0.10199999999999999</v>
      </c>
      <c r="AK44">
        <v>7.1999999999999995E-2</v>
      </c>
      <c r="AL44">
        <v>0.3</v>
      </c>
      <c r="AM44">
        <v>0.27500000000000002</v>
      </c>
      <c r="AN44">
        <v>0.26500000000000001</v>
      </c>
      <c r="AO44">
        <v>0.438</v>
      </c>
      <c r="AP44">
        <v>0.27300000000000002</v>
      </c>
      <c r="AQ44">
        <v>0.14899999999999999</v>
      </c>
      <c r="AR44">
        <v>0.29299999999999998</v>
      </c>
      <c r="AS44">
        <v>0.114</v>
      </c>
      <c r="AT44">
        <v>0.77300000000000002</v>
      </c>
      <c r="AU44">
        <v>0.4</v>
      </c>
      <c r="AV44">
        <v>0.23799999999999999</v>
      </c>
      <c r="AW44">
        <v>0.629</v>
      </c>
      <c r="AX44">
        <v>0.42199999999999999</v>
      </c>
      <c r="AY44">
        <v>0.437</v>
      </c>
      <c r="AZ44">
        <v>0.29499999999999998</v>
      </c>
      <c r="BA44">
        <v>0.23</v>
      </c>
      <c r="BB44">
        <v>0.17599999999999999</v>
      </c>
      <c r="BC44">
        <v>0.21199999999999999</v>
      </c>
      <c r="BD44">
        <v>0.255</v>
      </c>
      <c r="BE44">
        <v>0.22</v>
      </c>
      <c r="BF44">
        <v>0.18099999999999999</v>
      </c>
      <c r="BG44">
        <v>0.13200000000000001</v>
      </c>
      <c r="BH44">
        <v>7.5999999999999998E-2</v>
      </c>
      <c r="BI44">
        <v>5.5E-2</v>
      </c>
      <c r="BJ44">
        <v>6.0999999999999999E-2</v>
      </c>
      <c r="BK44">
        <v>0.107</v>
      </c>
      <c r="BL44">
        <v>7.6999999999999999E-2</v>
      </c>
      <c r="BM44">
        <v>0.16</v>
      </c>
      <c r="BN44">
        <v>0.28199999999999997</v>
      </c>
      <c r="BO44">
        <v>0.34100000000000003</v>
      </c>
      <c r="BP44">
        <v>0.36799999999999999</v>
      </c>
      <c r="BQ44">
        <v>0.38</v>
      </c>
      <c r="BR44">
        <v>0.26</v>
      </c>
      <c r="BS44">
        <v>0.159</v>
      </c>
      <c r="BT44">
        <v>0.22800000000000001</v>
      </c>
      <c r="BU44">
        <v>0.19800000000000001</v>
      </c>
      <c r="BV44">
        <v>0.19</v>
      </c>
      <c r="BW44">
        <v>0.151</v>
      </c>
      <c r="BX44">
        <v>0.06</v>
      </c>
      <c r="BY44">
        <v>8.5999999999999993E-2</v>
      </c>
      <c r="BZ44">
        <v>8.8999999999999996E-2</v>
      </c>
      <c r="CA44">
        <v>3.7999999999999999E-2</v>
      </c>
      <c r="CB44">
        <v>7.5999999999999998E-2</v>
      </c>
      <c r="CC44">
        <v>1.6E-2</v>
      </c>
      <c r="CD44">
        <v>3.5000000000000003E-2</v>
      </c>
      <c r="CE44">
        <v>0.127</v>
      </c>
      <c r="CF44">
        <v>0.17</v>
      </c>
      <c r="CG44">
        <v>7.0999999999999994E-2</v>
      </c>
      <c r="CH44">
        <v>0.17100000000000001</v>
      </c>
      <c r="CI44">
        <v>0.23799999999999999</v>
      </c>
      <c r="CJ44">
        <v>0.24399999999999999</v>
      </c>
      <c r="CK44">
        <v>0.30499999999999999</v>
      </c>
      <c r="CL44">
        <v>0.16800000000000001</v>
      </c>
      <c r="CM44">
        <v>0.24</v>
      </c>
      <c r="CN44">
        <v>0.27400000000000002</v>
      </c>
      <c r="CO44">
        <v>0.17</v>
      </c>
      <c r="CP44">
        <v>0.17299999999999999</v>
      </c>
      <c r="CQ44">
        <v>0.27800000000000002</v>
      </c>
      <c r="CR44">
        <v>0.221</v>
      </c>
      <c r="CS44">
        <v>0</v>
      </c>
      <c r="CT44">
        <v>0.17899999999999999</v>
      </c>
      <c r="CU44">
        <v>0.374</v>
      </c>
      <c r="CV44">
        <v>0.16500000000000001</v>
      </c>
      <c r="CW44">
        <v>0.25600000000000001</v>
      </c>
      <c r="CX44">
        <v>0.155</v>
      </c>
      <c r="CY44">
        <v>0.109</v>
      </c>
      <c r="CZ44">
        <v>7.8E-2</v>
      </c>
      <c r="DA44">
        <v>0.155</v>
      </c>
      <c r="DB44">
        <v>0.186</v>
      </c>
      <c r="DC44">
        <v>0.22</v>
      </c>
      <c r="DD44">
        <v>0.38600000000000001</v>
      </c>
      <c r="DE44">
        <v>0.25600000000000001</v>
      </c>
      <c r="DF44">
        <v>0.249</v>
      </c>
      <c r="DG44">
        <v>0.32600000000000001</v>
      </c>
      <c r="DH44">
        <v>0.33700000000000002</v>
      </c>
      <c r="DI44">
        <v>0.36299999999999999</v>
      </c>
      <c r="DJ44">
        <v>0.29799999999999999</v>
      </c>
      <c r="DK44">
        <v>0.23200000000000001</v>
      </c>
      <c r="DL44">
        <v>0.26</v>
      </c>
      <c r="DM44">
        <v>0.28499999999999998</v>
      </c>
      <c r="DN44">
        <v>0.10100000000000001</v>
      </c>
      <c r="DO44">
        <v>0.29799999999999999</v>
      </c>
      <c r="DP44">
        <v>0.19700000000000001</v>
      </c>
      <c r="DQ44">
        <v>0.189</v>
      </c>
      <c r="DR44">
        <v>0.20599999999999999</v>
      </c>
      <c r="DS44">
        <v>0.187</v>
      </c>
      <c r="DT44">
        <v>0.252</v>
      </c>
      <c r="DU44">
        <v>0.20799999999999999</v>
      </c>
      <c r="DV44">
        <v>0.13300000000000001</v>
      </c>
      <c r="DW44">
        <v>3.1E-2</v>
      </c>
      <c r="DX44">
        <v>8.6999999999999994E-2</v>
      </c>
      <c r="DY44">
        <v>0.26600000000000001</v>
      </c>
      <c r="DZ44">
        <v>0.28799999999999998</v>
      </c>
      <c r="EA44">
        <v>0.34</v>
      </c>
      <c r="EB44">
        <v>0.23799999999999999</v>
      </c>
      <c r="EC44">
        <v>0.11799999999999999</v>
      </c>
      <c r="ED44">
        <v>0.20200000000000001</v>
      </c>
      <c r="EE44">
        <v>0.44800000000000001</v>
      </c>
      <c r="EF44">
        <v>0.16700000000000001</v>
      </c>
      <c r="EG44">
        <v>0.156</v>
      </c>
      <c r="EH44">
        <v>0.45900000000000002</v>
      </c>
      <c r="EI44">
        <v>0.41599999999999998</v>
      </c>
      <c r="EJ44">
        <v>0.318</v>
      </c>
      <c r="EK44">
        <v>0.249</v>
      </c>
      <c r="EL44">
        <v>0.58299999999999996</v>
      </c>
      <c r="EM44">
        <v>0.42899999999999999</v>
      </c>
      <c r="EN44">
        <v>0.25800000000000001</v>
      </c>
      <c r="EO44">
        <v>0.53500000000000003</v>
      </c>
      <c r="EP44">
        <v>0.42399999999999999</v>
      </c>
      <c r="EQ44">
        <v>0.52500000000000002</v>
      </c>
      <c r="ER44">
        <v>0.752</v>
      </c>
      <c r="ES44">
        <v>0.46</v>
      </c>
      <c r="ET44">
        <v>0.32</v>
      </c>
      <c r="EU44">
        <v>7.8E-2</v>
      </c>
      <c r="EV44">
        <v>5.8999999999999997E-2</v>
      </c>
      <c r="EW44">
        <v>0.19900000000000001</v>
      </c>
      <c r="EX44">
        <v>0.37</v>
      </c>
      <c r="EY44">
        <v>8.3000000000000004E-2</v>
      </c>
      <c r="EZ44">
        <v>0.104</v>
      </c>
      <c r="FA44">
        <v>0.13100000000000001</v>
      </c>
      <c r="FB44">
        <v>0.432</v>
      </c>
      <c r="FC44">
        <v>0.49099999999999999</v>
      </c>
      <c r="FD44">
        <v>0.48399999999999999</v>
      </c>
      <c r="FE44">
        <v>0.38</v>
      </c>
      <c r="FF44">
        <v>0.42</v>
      </c>
      <c r="FG44">
        <v>0.503</v>
      </c>
      <c r="FH44">
        <v>0.374</v>
      </c>
      <c r="FI44">
        <v>0.27100000000000002</v>
      </c>
      <c r="FJ44">
        <v>0.26100000000000001</v>
      </c>
      <c r="FK44">
        <v>0.224</v>
      </c>
      <c r="FL44">
        <v>0.26600000000000001</v>
      </c>
      <c r="FM44">
        <v>0.27300000000000002</v>
      </c>
      <c r="FN44">
        <v>0.314</v>
      </c>
      <c r="FO44">
        <v>0.35199999999999998</v>
      </c>
      <c r="FP44">
        <v>0.434</v>
      </c>
      <c r="FQ44">
        <v>0.188</v>
      </c>
      <c r="FR44">
        <v>0.34499999999999997</v>
      </c>
      <c r="FS44">
        <v>0.124</v>
      </c>
      <c r="FT44">
        <v>0.313</v>
      </c>
      <c r="FU44">
        <v>0.34599999999999997</v>
      </c>
      <c r="FV44">
        <v>0.44600000000000001</v>
      </c>
      <c r="FW44">
        <v>0.19800000000000001</v>
      </c>
      <c r="FX44">
        <v>0.121</v>
      </c>
      <c r="FY44">
        <v>0.32400000000000001</v>
      </c>
      <c r="FZ44">
        <v>0.34200000000000003</v>
      </c>
      <c r="GA44">
        <v>0.61599999999999999</v>
      </c>
      <c r="GB44">
        <v>0.43</v>
      </c>
      <c r="GC44">
        <v>0.48099999999999998</v>
      </c>
      <c r="GD44">
        <v>0.46600000000000003</v>
      </c>
      <c r="GE44">
        <v>0.38</v>
      </c>
      <c r="GF44">
        <v>0.55100000000000005</v>
      </c>
      <c r="GG44">
        <v>0.39400000000000002</v>
      </c>
      <c r="GH44">
        <v>0.378</v>
      </c>
      <c r="GI44">
        <v>0.161</v>
      </c>
      <c r="GJ44">
        <v>0.11799999999999999</v>
      </c>
      <c r="GK44">
        <v>0.16800000000000001</v>
      </c>
      <c r="GL44">
        <v>0.13800000000000001</v>
      </c>
      <c r="GM44">
        <v>0.21099999999999999</v>
      </c>
      <c r="GN44">
        <v>0.24199999999999999</v>
      </c>
      <c r="GO44">
        <v>0.247</v>
      </c>
      <c r="GP44">
        <v>0.191</v>
      </c>
      <c r="GQ44">
        <v>0.23300000000000001</v>
      </c>
      <c r="GR44">
        <v>0.20599999999999999</v>
      </c>
      <c r="GS44">
        <v>0.14799999999999999</v>
      </c>
      <c r="GT44">
        <v>0.16400000000000001</v>
      </c>
      <c r="GU44">
        <v>0.19600000000000001</v>
      </c>
      <c r="GV44">
        <v>6.4000000000000001E-2</v>
      </c>
      <c r="GW44">
        <v>0.19800000000000001</v>
      </c>
      <c r="GX44">
        <v>0.115</v>
      </c>
      <c r="GY44">
        <v>5.3999999999999999E-2</v>
      </c>
      <c r="GZ44">
        <v>0.155</v>
      </c>
      <c r="HA44">
        <v>0.25</v>
      </c>
    </row>
    <row r="45" spans="1:209" x14ac:dyDescent="0.25">
      <c r="A45" t="s">
        <v>44</v>
      </c>
      <c r="B45">
        <v>0.42599999999999999</v>
      </c>
      <c r="C45">
        <v>0.16300000000000001</v>
      </c>
      <c r="D45">
        <v>0.222</v>
      </c>
      <c r="E45">
        <v>0.32</v>
      </c>
      <c r="F45">
        <v>8.4000000000000005E-2</v>
      </c>
      <c r="G45">
        <v>0.124</v>
      </c>
      <c r="H45">
        <v>0.17499999999999999</v>
      </c>
      <c r="I45">
        <v>0.14399999999999999</v>
      </c>
      <c r="J45">
        <v>0.11</v>
      </c>
      <c r="K45">
        <v>0.13800000000000001</v>
      </c>
      <c r="L45">
        <v>0.127</v>
      </c>
      <c r="M45">
        <v>3.4000000000000002E-2</v>
      </c>
      <c r="N45">
        <v>8.2000000000000003E-2</v>
      </c>
      <c r="O45">
        <v>0.30499999999999999</v>
      </c>
      <c r="P45">
        <v>0.23</v>
      </c>
      <c r="Q45">
        <v>0.187</v>
      </c>
      <c r="R45">
        <v>0.18</v>
      </c>
      <c r="S45">
        <v>0.14199999999999999</v>
      </c>
      <c r="T45">
        <v>0.17799999999999999</v>
      </c>
      <c r="U45">
        <v>0.13800000000000001</v>
      </c>
      <c r="V45">
        <v>0.253</v>
      </c>
      <c r="W45">
        <v>0.36399999999999999</v>
      </c>
      <c r="X45">
        <v>0.28399999999999997</v>
      </c>
      <c r="Y45">
        <v>0.28899999999999998</v>
      </c>
      <c r="Z45">
        <v>0.223</v>
      </c>
      <c r="AA45">
        <v>0.3</v>
      </c>
      <c r="AB45">
        <v>0.156</v>
      </c>
      <c r="AC45">
        <v>0.19</v>
      </c>
      <c r="AD45">
        <v>9.0999999999999998E-2</v>
      </c>
      <c r="AE45">
        <v>0.189</v>
      </c>
      <c r="AF45">
        <v>0.108</v>
      </c>
      <c r="AG45">
        <v>9.5000000000000001E-2</v>
      </c>
      <c r="AH45">
        <v>8.4000000000000005E-2</v>
      </c>
      <c r="AI45">
        <v>0.26600000000000001</v>
      </c>
      <c r="AJ45">
        <v>7.0999999999999994E-2</v>
      </c>
      <c r="AK45">
        <v>9.8000000000000004E-2</v>
      </c>
      <c r="AL45">
        <v>0.22</v>
      </c>
      <c r="AM45">
        <v>0.16500000000000001</v>
      </c>
      <c r="AN45">
        <v>0.19600000000000001</v>
      </c>
      <c r="AO45">
        <v>0.246</v>
      </c>
      <c r="AP45">
        <v>0.17</v>
      </c>
      <c r="AQ45">
        <v>0.121</v>
      </c>
      <c r="AR45">
        <v>0.23</v>
      </c>
      <c r="AS45">
        <v>7.0000000000000007E-2</v>
      </c>
      <c r="AT45">
        <v>0.77600000000000002</v>
      </c>
      <c r="AU45">
        <v>0.38800000000000001</v>
      </c>
      <c r="AV45">
        <v>0.28100000000000003</v>
      </c>
      <c r="AW45">
        <v>0.40899999999999997</v>
      </c>
      <c r="AX45">
        <v>0.248</v>
      </c>
      <c r="AY45">
        <v>0.247</v>
      </c>
      <c r="AZ45">
        <v>0.33600000000000002</v>
      </c>
      <c r="BA45">
        <v>9.5000000000000001E-2</v>
      </c>
      <c r="BB45">
        <v>0.14199999999999999</v>
      </c>
      <c r="BC45">
        <v>0.18</v>
      </c>
      <c r="BD45">
        <v>0.17</v>
      </c>
      <c r="BE45">
        <v>0.154</v>
      </c>
      <c r="BF45">
        <v>0.16200000000000001</v>
      </c>
      <c r="BG45">
        <v>0.16600000000000001</v>
      </c>
      <c r="BH45">
        <v>4.9000000000000002E-2</v>
      </c>
      <c r="BI45">
        <v>4.9000000000000002E-2</v>
      </c>
      <c r="BJ45">
        <v>3.7999999999999999E-2</v>
      </c>
      <c r="BK45">
        <v>5.8000000000000003E-2</v>
      </c>
      <c r="BL45">
        <v>8.4000000000000005E-2</v>
      </c>
      <c r="BM45">
        <v>0.14899999999999999</v>
      </c>
      <c r="BN45">
        <v>0.17</v>
      </c>
      <c r="BO45">
        <v>0.192</v>
      </c>
      <c r="BP45">
        <v>0.2</v>
      </c>
      <c r="BQ45">
        <v>0.22800000000000001</v>
      </c>
      <c r="BR45">
        <v>0.38500000000000001</v>
      </c>
      <c r="BS45">
        <v>9.4E-2</v>
      </c>
      <c r="BT45">
        <v>0.14799999999999999</v>
      </c>
      <c r="BU45">
        <v>9.5000000000000001E-2</v>
      </c>
      <c r="BV45">
        <v>7.0000000000000007E-2</v>
      </c>
      <c r="BW45">
        <v>0.17899999999999999</v>
      </c>
      <c r="BX45">
        <v>4.2999999999999997E-2</v>
      </c>
      <c r="BY45">
        <v>0.126</v>
      </c>
      <c r="BZ45">
        <v>0.14599999999999999</v>
      </c>
      <c r="CA45">
        <v>0.127</v>
      </c>
      <c r="CB45">
        <v>0.13800000000000001</v>
      </c>
      <c r="CC45">
        <v>7.8E-2</v>
      </c>
      <c r="CD45">
        <v>0.115</v>
      </c>
      <c r="CE45">
        <v>0.113</v>
      </c>
      <c r="CF45">
        <v>9.7000000000000003E-2</v>
      </c>
      <c r="CG45">
        <v>0.161</v>
      </c>
      <c r="CH45">
        <v>5.8000000000000003E-2</v>
      </c>
      <c r="CI45">
        <v>0.20599999999999999</v>
      </c>
      <c r="CJ45">
        <v>0.2</v>
      </c>
      <c r="CK45">
        <v>0.224</v>
      </c>
      <c r="CL45">
        <v>0.17599999999999999</v>
      </c>
      <c r="CM45">
        <v>0.13900000000000001</v>
      </c>
      <c r="CN45">
        <v>0.28100000000000003</v>
      </c>
      <c r="CO45">
        <v>0.129</v>
      </c>
      <c r="CP45">
        <v>8.2000000000000003E-2</v>
      </c>
      <c r="CQ45">
        <v>0.18099999999999999</v>
      </c>
      <c r="CR45">
        <v>0.152</v>
      </c>
      <c r="CS45">
        <v>0</v>
      </c>
      <c r="CT45">
        <v>0.09</v>
      </c>
      <c r="CU45">
        <v>0.28000000000000003</v>
      </c>
      <c r="CV45">
        <v>0.19500000000000001</v>
      </c>
      <c r="CW45">
        <v>0.193</v>
      </c>
      <c r="CX45">
        <v>0.16300000000000001</v>
      </c>
      <c r="CY45">
        <v>8.1000000000000003E-2</v>
      </c>
      <c r="CZ45">
        <v>7.1999999999999995E-2</v>
      </c>
      <c r="DA45">
        <v>3.7999999999999999E-2</v>
      </c>
      <c r="DB45">
        <v>0.14199999999999999</v>
      </c>
      <c r="DC45">
        <v>0.106</v>
      </c>
      <c r="DD45">
        <v>0.28000000000000003</v>
      </c>
      <c r="DE45">
        <v>0.253</v>
      </c>
      <c r="DF45">
        <v>0.26500000000000001</v>
      </c>
      <c r="DG45">
        <v>0.19600000000000001</v>
      </c>
      <c r="DH45">
        <v>0.252</v>
      </c>
      <c r="DI45">
        <v>0.13900000000000001</v>
      </c>
      <c r="DJ45">
        <v>0.20399999999999999</v>
      </c>
      <c r="DK45">
        <v>0.14499999999999999</v>
      </c>
      <c r="DL45">
        <v>0.192</v>
      </c>
      <c r="DM45">
        <v>0.28100000000000003</v>
      </c>
      <c r="DN45">
        <v>0.151</v>
      </c>
      <c r="DO45">
        <v>0.17799999999999999</v>
      </c>
      <c r="DP45">
        <v>0.16900000000000001</v>
      </c>
      <c r="DQ45">
        <v>0.13700000000000001</v>
      </c>
      <c r="DR45">
        <v>0.20699999999999999</v>
      </c>
      <c r="DS45">
        <v>0.216</v>
      </c>
      <c r="DT45">
        <v>0.14599999999999999</v>
      </c>
      <c r="DU45">
        <v>0.17699999999999999</v>
      </c>
      <c r="DV45">
        <v>0.114</v>
      </c>
      <c r="DW45">
        <v>0.124</v>
      </c>
      <c r="DX45">
        <v>0.20899999999999999</v>
      </c>
      <c r="DY45">
        <v>0.25900000000000001</v>
      </c>
      <c r="DZ45">
        <v>0.20499999999999999</v>
      </c>
      <c r="EA45">
        <v>0.17499999999999999</v>
      </c>
      <c r="EB45">
        <v>2.5999999999999999E-2</v>
      </c>
      <c r="EC45">
        <v>0.26900000000000002</v>
      </c>
      <c r="ED45">
        <v>0.223</v>
      </c>
      <c r="EE45">
        <v>0.372</v>
      </c>
      <c r="EF45">
        <v>0.28699999999999998</v>
      </c>
      <c r="EG45">
        <v>0.14499999999999999</v>
      </c>
      <c r="EH45">
        <v>0.44900000000000001</v>
      </c>
      <c r="EI45">
        <v>0.182</v>
      </c>
      <c r="EJ45">
        <v>8.1000000000000003E-2</v>
      </c>
      <c r="EK45">
        <v>0.32</v>
      </c>
      <c r="EL45">
        <v>0.42899999999999999</v>
      </c>
      <c r="EM45">
        <v>0.30599999999999999</v>
      </c>
      <c r="EN45">
        <v>0.52400000000000002</v>
      </c>
      <c r="EO45">
        <v>0.44</v>
      </c>
      <c r="EP45">
        <v>0.45700000000000002</v>
      </c>
      <c r="EQ45">
        <v>0.13600000000000001</v>
      </c>
      <c r="ER45">
        <v>0.55100000000000005</v>
      </c>
      <c r="ES45">
        <v>0.41599999999999998</v>
      </c>
      <c r="ET45">
        <v>0.14099999999999999</v>
      </c>
      <c r="EU45">
        <v>9.1999999999999998E-2</v>
      </c>
      <c r="EV45">
        <v>8.1000000000000003E-2</v>
      </c>
      <c r="EW45">
        <v>0.11</v>
      </c>
      <c r="EX45">
        <v>0.307</v>
      </c>
      <c r="EY45">
        <v>0.15</v>
      </c>
      <c r="EZ45">
        <v>0.17199999999999999</v>
      </c>
      <c r="FA45">
        <v>0.17799999999999999</v>
      </c>
      <c r="FB45">
        <v>0.49199999999999999</v>
      </c>
      <c r="FC45">
        <v>0.57599999999999996</v>
      </c>
      <c r="FD45">
        <v>0.53800000000000003</v>
      </c>
      <c r="FE45">
        <v>0.495</v>
      </c>
      <c r="FF45">
        <v>0.45600000000000002</v>
      </c>
      <c r="FG45">
        <v>0.57699999999999996</v>
      </c>
      <c r="FH45">
        <v>0.30199999999999999</v>
      </c>
      <c r="FI45">
        <v>0.23200000000000001</v>
      </c>
      <c r="FJ45">
        <v>0.17199999999999999</v>
      </c>
      <c r="FK45">
        <v>8.2000000000000003E-2</v>
      </c>
      <c r="FL45">
        <v>0.314</v>
      </c>
      <c r="FM45">
        <v>0.40200000000000002</v>
      </c>
      <c r="FN45">
        <v>0.36899999999999999</v>
      </c>
      <c r="FO45">
        <v>0.36599999999999999</v>
      </c>
      <c r="FP45">
        <v>0.45400000000000001</v>
      </c>
      <c r="FQ45">
        <v>0.22700000000000001</v>
      </c>
      <c r="FR45">
        <v>0.21</v>
      </c>
      <c r="FS45">
        <v>9.5000000000000001E-2</v>
      </c>
      <c r="FT45">
        <v>0.33900000000000002</v>
      </c>
      <c r="FU45">
        <v>0.46500000000000002</v>
      </c>
      <c r="FV45">
        <v>0.47299999999999998</v>
      </c>
      <c r="FW45">
        <v>0.157</v>
      </c>
      <c r="FX45">
        <v>2.5999999999999999E-2</v>
      </c>
      <c r="FY45">
        <v>9.2999999999999999E-2</v>
      </c>
      <c r="FZ45">
        <v>0.44900000000000001</v>
      </c>
      <c r="GA45">
        <v>0.56599999999999995</v>
      </c>
      <c r="GB45">
        <v>0.48299999999999998</v>
      </c>
      <c r="GC45">
        <v>0.49199999999999999</v>
      </c>
      <c r="GD45">
        <v>0.47799999999999998</v>
      </c>
      <c r="GE45">
        <v>0.432</v>
      </c>
      <c r="GF45">
        <v>0.503</v>
      </c>
      <c r="GG45">
        <v>0.20300000000000001</v>
      </c>
      <c r="GH45">
        <v>0.127</v>
      </c>
      <c r="GI45">
        <v>0.13400000000000001</v>
      </c>
      <c r="GJ45">
        <v>0.11600000000000001</v>
      </c>
      <c r="GK45">
        <v>6.8000000000000005E-2</v>
      </c>
      <c r="GL45">
        <v>6.8000000000000005E-2</v>
      </c>
      <c r="GM45">
        <v>9.9000000000000005E-2</v>
      </c>
      <c r="GN45">
        <v>0.16300000000000001</v>
      </c>
      <c r="GO45">
        <v>0.27900000000000003</v>
      </c>
      <c r="GP45">
        <v>0.223</v>
      </c>
      <c r="GQ45">
        <v>0.247</v>
      </c>
      <c r="GR45">
        <v>0.20499999999999999</v>
      </c>
      <c r="GS45">
        <v>0.17399999999999999</v>
      </c>
      <c r="GT45">
        <v>0.192</v>
      </c>
      <c r="GU45">
        <v>0.22600000000000001</v>
      </c>
      <c r="GV45">
        <v>0.13900000000000001</v>
      </c>
      <c r="GW45">
        <v>0.13400000000000001</v>
      </c>
      <c r="GX45">
        <v>0.16900000000000001</v>
      </c>
      <c r="GY45">
        <v>0.13100000000000001</v>
      </c>
      <c r="GZ45">
        <v>0.155</v>
      </c>
      <c r="HA45">
        <v>0.186</v>
      </c>
    </row>
    <row r="46" spans="1:209" x14ac:dyDescent="0.25">
      <c r="A46" t="s">
        <v>45</v>
      </c>
      <c r="B46">
        <v>0.26400000000000001</v>
      </c>
      <c r="C46">
        <v>6.2E-2</v>
      </c>
      <c r="D46">
        <v>0.21099999999999999</v>
      </c>
      <c r="E46">
        <v>0.43</v>
      </c>
      <c r="F46">
        <v>6.9000000000000006E-2</v>
      </c>
      <c r="G46">
        <v>0.11899999999999999</v>
      </c>
      <c r="H46">
        <v>0.13</v>
      </c>
      <c r="I46">
        <v>0.215</v>
      </c>
      <c r="J46">
        <v>9.8000000000000004E-2</v>
      </c>
      <c r="K46">
        <v>3.6999999999999998E-2</v>
      </c>
      <c r="L46">
        <v>0.153</v>
      </c>
      <c r="M46">
        <v>8.8999999999999996E-2</v>
      </c>
      <c r="N46">
        <v>6.8000000000000005E-2</v>
      </c>
      <c r="O46">
        <v>0.19400000000000001</v>
      </c>
      <c r="P46">
        <v>0.11600000000000001</v>
      </c>
      <c r="Q46">
        <v>0.155</v>
      </c>
      <c r="R46">
        <v>0.23799999999999999</v>
      </c>
      <c r="S46">
        <v>0.126</v>
      </c>
      <c r="T46">
        <v>0.13500000000000001</v>
      </c>
      <c r="U46">
        <v>0.114</v>
      </c>
      <c r="V46">
        <v>0.19</v>
      </c>
      <c r="W46">
        <v>0.14899999999999999</v>
      </c>
      <c r="X46">
        <v>0.441</v>
      </c>
      <c r="Y46">
        <v>0.23400000000000001</v>
      </c>
      <c r="Z46">
        <v>0.158</v>
      </c>
      <c r="AA46">
        <v>0.27500000000000002</v>
      </c>
      <c r="AB46">
        <v>0.156</v>
      </c>
      <c r="AC46">
        <v>0.111</v>
      </c>
      <c r="AD46">
        <v>0.13800000000000001</v>
      </c>
      <c r="AE46">
        <v>0.10100000000000001</v>
      </c>
      <c r="AF46">
        <v>0.14199999999999999</v>
      </c>
      <c r="AG46">
        <v>9.9000000000000005E-2</v>
      </c>
      <c r="AH46">
        <v>0.13200000000000001</v>
      </c>
      <c r="AI46">
        <v>9.4E-2</v>
      </c>
      <c r="AJ46">
        <v>6.2E-2</v>
      </c>
      <c r="AK46">
        <v>7.9000000000000001E-2</v>
      </c>
      <c r="AL46">
        <v>0.11600000000000001</v>
      </c>
      <c r="AM46">
        <v>5.8000000000000003E-2</v>
      </c>
      <c r="AN46">
        <v>6.6000000000000003E-2</v>
      </c>
      <c r="AO46">
        <v>7.5999999999999998E-2</v>
      </c>
      <c r="AP46">
        <v>1.9E-2</v>
      </c>
      <c r="AQ46">
        <v>0.114</v>
      </c>
      <c r="AR46">
        <v>0.23899999999999999</v>
      </c>
      <c r="AS46">
        <v>0.158</v>
      </c>
      <c r="AT46">
        <v>0.60099999999999998</v>
      </c>
      <c r="AU46">
        <v>0.16500000000000001</v>
      </c>
      <c r="AV46">
        <v>0.13700000000000001</v>
      </c>
      <c r="AW46">
        <v>0.32100000000000001</v>
      </c>
      <c r="AX46">
        <v>0.159</v>
      </c>
      <c r="AY46">
        <v>0.17100000000000001</v>
      </c>
      <c r="AZ46">
        <v>0.30199999999999999</v>
      </c>
      <c r="BA46">
        <v>0.01</v>
      </c>
      <c r="BB46">
        <v>9.0999999999999998E-2</v>
      </c>
      <c r="BC46">
        <v>0.14699999999999999</v>
      </c>
      <c r="BD46">
        <v>0.14699999999999999</v>
      </c>
      <c r="BE46">
        <v>0.14599999999999999</v>
      </c>
      <c r="BF46">
        <v>0.112</v>
      </c>
      <c r="BG46">
        <v>0.122</v>
      </c>
      <c r="BH46">
        <v>3.5000000000000003E-2</v>
      </c>
      <c r="BI46">
        <v>6.2E-2</v>
      </c>
      <c r="BJ46">
        <v>5.2999999999999999E-2</v>
      </c>
      <c r="BK46">
        <v>5.0000000000000001E-3</v>
      </c>
      <c r="BL46">
        <v>2.5999999999999999E-2</v>
      </c>
      <c r="BM46">
        <v>0.13300000000000001</v>
      </c>
      <c r="BN46">
        <v>0.14199999999999999</v>
      </c>
      <c r="BO46">
        <v>0.113</v>
      </c>
      <c r="BP46">
        <v>0.151</v>
      </c>
      <c r="BQ46">
        <v>0.152</v>
      </c>
      <c r="BR46">
        <v>0.375</v>
      </c>
      <c r="BS46">
        <v>8.4000000000000005E-2</v>
      </c>
      <c r="BT46">
        <v>0.11</v>
      </c>
      <c r="BU46">
        <v>9.2999999999999999E-2</v>
      </c>
      <c r="BV46">
        <v>7.5999999999999998E-2</v>
      </c>
      <c r="BW46">
        <v>0.185</v>
      </c>
      <c r="BX46">
        <v>3.6999999999999998E-2</v>
      </c>
      <c r="BY46">
        <v>0.115</v>
      </c>
      <c r="BZ46">
        <v>0.13500000000000001</v>
      </c>
      <c r="CA46">
        <v>0.112</v>
      </c>
      <c r="CB46">
        <v>8.3000000000000004E-2</v>
      </c>
      <c r="CC46">
        <v>6.5000000000000002E-2</v>
      </c>
      <c r="CD46">
        <v>0.13300000000000001</v>
      </c>
      <c r="CE46">
        <v>0.19500000000000001</v>
      </c>
      <c r="CF46">
        <v>0.222</v>
      </c>
      <c r="CG46">
        <v>0.16700000000000001</v>
      </c>
      <c r="CH46">
        <v>0.123</v>
      </c>
      <c r="CI46">
        <v>0.22900000000000001</v>
      </c>
      <c r="CJ46">
        <v>0.23100000000000001</v>
      </c>
      <c r="CK46">
        <v>0.26100000000000001</v>
      </c>
      <c r="CL46">
        <v>0.16800000000000001</v>
      </c>
      <c r="CM46">
        <v>0.17799999999999999</v>
      </c>
      <c r="CN46">
        <v>0.20799999999999999</v>
      </c>
      <c r="CO46">
        <v>9.0999999999999998E-2</v>
      </c>
      <c r="CP46">
        <v>3.4000000000000002E-2</v>
      </c>
      <c r="CQ46">
        <v>3.5000000000000003E-2</v>
      </c>
      <c r="CR46">
        <v>7.4999999999999997E-2</v>
      </c>
      <c r="CS46">
        <v>0</v>
      </c>
      <c r="CT46">
        <v>5.3999999999999999E-2</v>
      </c>
      <c r="CU46">
        <v>0.19800000000000001</v>
      </c>
      <c r="CV46">
        <v>0.28100000000000003</v>
      </c>
      <c r="CW46">
        <v>0.20599999999999999</v>
      </c>
      <c r="CX46">
        <v>7.0999999999999994E-2</v>
      </c>
      <c r="CY46">
        <v>7.8E-2</v>
      </c>
      <c r="CZ46">
        <v>0.04</v>
      </c>
      <c r="DA46">
        <v>6.4000000000000001E-2</v>
      </c>
      <c r="DB46">
        <v>5.8999999999999997E-2</v>
      </c>
      <c r="DC46">
        <v>5.7000000000000002E-2</v>
      </c>
      <c r="DD46">
        <v>0.128</v>
      </c>
      <c r="DE46">
        <v>0.214</v>
      </c>
      <c r="DF46">
        <v>0.17499999999999999</v>
      </c>
      <c r="DG46">
        <v>8.5999999999999993E-2</v>
      </c>
      <c r="DH46">
        <v>0.21</v>
      </c>
      <c r="DI46">
        <v>0.18</v>
      </c>
      <c r="DJ46">
        <v>0.11600000000000001</v>
      </c>
      <c r="DK46">
        <v>0.10199999999999999</v>
      </c>
      <c r="DL46">
        <v>0.126</v>
      </c>
      <c r="DM46">
        <v>0.24</v>
      </c>
      <c r="DN46">
        <v>0.14299999999999999</v>
      </c>
      <c r="DO46">
        <v>0.154</v>
      </c>
      <c r="DP46">
        <v>0.188</v>
      </c>
      <c r="DQ46">
        <v>0.13800000000000001</v>
      </c>
      <c r="DR46">
        <v>0.16200000000000001</v>
      </c>
      <c r="DS46">
        <v>0.128</v>
      </c>
      <c r="DT46">
        <v>6.7000000000000004E-2</v>
      </c>
      <c r="DU46">
        <v>0.112</v>
      </c>
      <c r="DV46">
        <v>0.13100000000000001</v>
      </c>
      <c r="DW46">
        <v>0.185</v>
      </c>
      <c r="DX46">
        <v>0.15</v>
      </c>
      <c r="DY46">
        <v>0.13900000000000001</v>
      </c>
      <c r="DZ46">
        <v>0.106</v>
      </c>
      <c r="EA46">
        <v>6.8000000000000005E-2</v>
      </c>
      <c r="EB46">
        <v>0.19700000000000001</v>
      </c>
      <c r="EC46">
        <v>0.52100000000000002</v>
      </c>
      <c r="ED46">
        <v>0.42199999999999999</v>
      </c>
      <c r="EE46">
        <v>0.46899999999999997</v>
      </c>
      <c r="EF46">
        <v>0.437</v>
      </c>
      <c r="EG46">
        <v>0.26600000000000001</v>
      </c>
      <c r="EH46">
        <v>0.56200000000000006</v>
      </c>
      <c r="EI46">
        <v>0.14899999999999999</v>
      </c>
      <c r="EJ46">
        <v>0.11899999999999999</v>
      </c>
      <c r="EK46">
        <v>0.22600000000000001</v>
      </c>
      <c r="EL46">
        <v>0.48899999999999999</v>
      </c>
      <c r="EM46">
        <v>0.58399999999999996</v>
      </c>
      <c r="EN46">
        <v>0.61499999999999999</v>
      </c>
      <c r="EO46">
        <v>0.64500000000000002</v>
      </c>
      <c r="EP46">
        <v>0.57599999999999996</v>
      </c>
      <c r="EQ46">
        <v>0.42699999999999999</v>
      </c>
      <c r="ER46">
        <v>0.58599999999999997</v>
      </c>
      <c r="ES46">
        <v>0.54400000000000004</v>
      </c>
      <c r="ET46">
        <v>6.3E-2</v>
      </c>
      <c r="EU46">
        <v>0.23899999999999999</v>
      </c>
      <c r="EV46">
        <v>4.9000000000000002E-2</v>
      </c>
      <c r="EW46">
        <v>6.8000000000000005E-2</v>
      </c>
      <c r="EX46">
        <v>9.4E-2</v>
      </c>
      <c r="EY46">
        <v>0.16800000000000001</v>
      </c>
      <c r="EZ46">
        <v>0.20200000000000001</v>
      </c>
      <c r="FA46">
        <v>0.2</v>
      </c>
      <c r="FB46">
        <v>0.47099999999999997</v>
      </c>
      <c r="FC46">
        <v>0.501</v>
      </c>
      <c r="FD46">
        <v>0.44800000000000001</v>
      </c>
      <c r="FE46">
        <v>0.437</v>
      </c>
      <c r="FF46">
        <v>0.39600000000000002</v>
      </c>
      <c r="FG46">
        <v>0.59099999999999997</v>
      </c>
      <c r="FH46">
        <v>0.20699999999999999</v>
      </c>
      <c r="FI46">
        <v>0.17199999999999999</v>
      </c>
      <c r="FJ46">
        <v>0.28100000000000003</v>
      </c>
      <c r="FK46">
        <v>0.04</v>
      </c>
      <c r="FL46">
        <v>0.42799999999999999</v>
      </c>
      <c r="FM46">
        <v>0.41199999999999998</v>
      </c>
      <c r="FN46">
        <v>0.29899999999999999</v>
      </c>
      <c r="FO46">
        <v>0.28499999999999998</v>
      </c>
      <c r="FP46">
        <v>0.39600000000000002</v>
      </c>
      <c r="FQ46">
        <v>0.158</v>
      </c>
      <c r="FR46">
        <v>0.10299999999999999</v>
      </c>
      <c r="FS46">
        <v>0.12</v>
      </c>
      <c r="FT46">
        <v>0.41299999999999998</v>
      </c>
      <c r="FU46">
        <v>0.437</v>
      </c>
      <c r="FV46">
        <v>0.32600000000000001</v>
      </c>
      <c r="FW46">
        <v>6.6000000000000003E-2</v>
      </c>
      <c r="FX46">
        <v>0.03</v>
      </c>
      <c r="FY46">
        <v>0.11700000000000001</v>
      </c>
      <c r="FZ46">
        <v>0.46200000000000002</v>
      </c>
      <c r="GA46">
        <v>0.57499999999999996</v>
      </c>
      <c r="GB46">
        <v>0.50800000000000001</v>
      </c>
      <c r="GC46">
        <v>0.52900000000000003</v>
      </c>
      <c r="GD46">
        <v>0.35199999999999998</v>
      </c>
      <c r="GE46">
        <v>0.48899999999999999</v>
      </c>
      <c r="GF46">
        <v>0.70299999999999996</v>
      </c>
      <c r="GG46">
        <v>0.20100000000000001</v>
      </c>
      <c r="GH46">
        <v>0.14599999999999999</v>
      </c>
      <c r="GI46">
        <v>0.19800000000000001</v>
      </c>
      <c r="GJ46">
        <v>0.14499999999999999</v>
      </c>
      <c r="GK46">
        <v>0.11899999999999999</v>
      </c>
      <c r="GL46">
        <v>6.6000000000000003E-2</v>
      </c>
      <c r="GM46">
        <v>5.8999999999999997E-2</v>
      </c>
      <c r="GN46">
        <v>7.6999999999999999E-2</v>
      </c>
      <c r="GO46">
        <v>0.27100000000000002</v>
      </c>
      <c r="GP46">
        <v>0.22</v>
      </c>
      <c r="GQ46">
        <v>0.19600000000000001</v>
      </c>
      <c r="GR46">
        <v>0.188</v>
      </c>
      <c r="GS46">
        <v>0.156</v>
      </c>
      <c r="GT46">
        <v>0.20799999999999999</v>
      </c>
      <c r="GU46">
        <v>0.18099999999999999</v>
      </c>
      <c r="GV46">
        <v>6.4000000000000001E-2</v>
      </c>
      <c r="GW46">
        <v>0.09</v>
      </c>
      <c r="GX46">
        <v>9.5000000000000001E-2</v>
      </c>
      <c r="GY46">
        <v>9.0999999999999998E-2</v>
      </c>
      <c r="GZ46">
        <v>0.13200000000000001</v>
      </c>
      <c r="HA46">
        <v>0.14399999999999999</v>
      </c>
    </row>
    <row r="47" spans="1:209" x14ac:dyDescent="0.25">
      <c r="A47" t="s">
        <v>46</v>
      </c>
      <c r="B47">
        <v>0.13900000000000001</v>
      </c>
      <c r="C47">
        <v>0.02</v>
      </c>
      <c r="D47">
        <v>1.7999999999999999E-2</v>
      </c>
      <c r="E47">
        <v>0.36499999999999999</v>
      </c>
      <c r="F47">
        <v>5.2999999999999999E-2</v>
      </c>
      <c r="G47">
        <v>0.109</v>
      </c>
      <c r="H47">
        <v>0.06</v>
      </c>
      <c r="I47">
        <v>0.23599999999999999</v>
      </c>
      <c r="J47">
        <v>0.127</v>
      </c>
      <c r="K47">
        <v>6.9000000000000006E-2</v>
      </c>
      <c r="L47">
        <v>6.9000000000000006E-2</v>
      </c>
      <c r="M47">
        <v>8.5999999999999993E-2</v>
      </c>
      <c r="N47">
        <v>6.6000000000000003E-2</v>
      </c>
      <c r="O47">
        <v>0.157</v>
      </c>
      <c r="P47">
        <v>7.1999999999999995E-2</v>
      </c>
      <c r="Q47">
        <v>0.16300000000000001</v>
      </c>
      <c r="R47">
        <v>0.34200000000000003</v>
      </c>
      <c r="S47">
        <v>0.129</v>
      </c>
      <c r="T47">
        <v>0.13700000000000001</v>
      </c>
      <c r="U47">
        <v>5.1999999999999998E-2</v>
      </c>
      <c r="V47">
        <v>0.16400000000000001</v>
      </c>
      <c r="W47">
        <v>0.122</v>
      </c>
      <c r="X47">
        <v>0.55100000000000005</v>
      </c>
      <c r="Y47">
        <v>0.16700000000000001</v>
      </c>
      <c r="Z47">
        <v>0.14299999999999999</v>
      </c>
      <c r="AA47">
        <v>0.20200000000000001</v>
      </c>
      <c r="AB47">
        <v>4.2000000000000003E-2</v>
      </c>
      <c r="AC47">
        <v>0.192</v>
      </c>
      <c r="AD47">
        <v>0.19500000000000001</v>
      </c>
      <c r="AE47">
        <v>6.6000000000000003E-2</v>
      </c>
      <c r="AF47">
        <v>0.16900000000000001</v>
      </c>
      <c r="AG47">
        <v>9.6000000000000002E-2</v>
      </c>
      <c r="AH47">
        <v>0.159</v>
      </c>
      <c r="AI47">
        <v>0.13700000000000001</v>
      </c>
      <c r="AJ47">
        <v>7.8E-2</v>
      </c>
      <c r="AK47">
        <v>5.1999999999999998E-2</v>
      </c>
      <c r="AL47">
        <v>6.4000000000000001E-2</v>
      </c>
      <c r="AM47">
        <v>7.0000000000000007E-2</v>
      </c>
      <c r="AN47">
        <v>5.8000000000000003E-2</v>
      </c>
      <c r="AO47">
        <v>1.9E-2</v>
      </c>
      <c r="AP47">
        <v>2.1000000000000001E-2</v>
      </c>
      <c r="AQ47">
        <v>7.9000000000000001E-2</v>
      </c>
      <c r="AR47">
        <v>0.191</v>
      </c>
      <c r="AS47">
        <v>0.19400000000000001</v>
      </c>
      <c r="AT47">
        <v>0.45100000000000001</v>
      </c>
      <c r="AU47">
        <v>4.3999999999999997E-2</v>
      </c>
      <c r="AV47">
        <v>0.114</v>
      </c>
      <c r="AW47">
        <v>0.252</v>
      </c>
      <c r="AX47">
        <v>0.112</v>
      </c>
      <c r="AY47">
        <v>0.13400000000000001</v>
      </c>
      <c r="AZ47">
        <v>0.219</v>
      </c>
      <c r="BA47">
        <v>5.2999999999999999E-2</v>
      </c>
      <c r="BB47">
        <v>1.4E-2</v>
      </c>
      <c r="BC47">
        <v>6.8000000000000005E-2</v>
      </c>
      <c r="BD47">
        <v>0.129</v>
      </c>
      <c r="BE47">
        <v>0.104</v>
      </c>
      <c r="BF47">
        <v>8.2000000000000003E-2</v>
      </c>
      <c r="BG47">
        <v>9.8000000000000004E-2</v>
      </c>
      <c r="BH47">
        <v>0.03</v>
      </c>
      <c r="BI47">
        <v>0.05</v>
      </c>
      <c r="BJ47">
        <v>2.8000000000000001E-2</v>
      </c>
      <c r="BK47">
        <v>4.7E-2</v>
      </c>
      <c r="BL47">
        <v>3.3000000000000002E-2</v>
      </c>
      <c r="BM47">
        <v>6.9000000000000006E-2</v>
      </c>
      <c r="BN47">
        <v>9.7000000000000003E-2</v>
      </c>
      <c r="BO47">
        <v>6.4000000000000001E-2</v>
      </c>
      <c r="BP47">
        <v>5.0999999999999997E-2</v>
      </c>
      <c r="BQ47">
        <v>0.08</v>
      </c>
      <c r="BR47">
        <v>0.24099999999999999</v>
      </c>
      <c r="BS47">
        <v>6.7000000000000004E-2</v>
      </c>
      <c r="BT47">
        <v>0.11799999999999999</v>
      </c>
      <c r="BU47">
        <v>9.6000000000000002E-2</v>
      </c>
      <c r="BV47">
        <v>9.0999999999999998E-2</v>
      </c>
      <c r="BW47">
        <v>0.17199999999999999</v>
      </c>
      <c r="BX47">
        <v>2E-3</v>
      </c>
      <c r="BY47">
        <v>5.7000000000000002E-2</v>
      </c>
      <c r="BZ47">
        <v>3.9E-2</v>
      </c>
      <c r="CA47">
        <v>0.05</v>
      </c>
      <c r="CB47">
        <v>6.5000000000000002E-2</v>
      </c>
      <c r="CC47">
        <v>2.1000000000000001E-2</v>
      </c>
      <c r="CD47">
        <v>2.8000000000000001E-2</v>
      </c>
      <c r="CE47">
        <v>0.22</v>
      </c>
      <c r="CF47">
        <v>0.27300000000000002</v>
      </c>
      <c r="CG47">
        <v>0.17</v>
      </c>
      <c r="CH47">
        <v>0.22</v>
      </c>
      <c r="CI47">
        <v>0.17</v>
      </c>
      <c r="CJ47">
        <v>0.189</v>
      </c>
      <c r="CK47">
        <v>0.28000000000000003</v>
      </c>
      <c r="CL47">
        <v>7.2999999999999995E-2</v>
      </c>
      <c r="CM47">
        <v>0.19500000000000001</v>
      </c>
      <c r="CN47">
        <v>6.6000000000000003E-2</v>
      </c>
      <c r="CO47">
        <v>0.08</v>
      </c>
      <c r="CP47">
        <v>9.2999999999999999E-2</v>
      </c>
      <c r="CQ47">
        <v>4.7E-2</v>
      </c>
      <c r="CR47">
        <v>6.0999999999999999E-2</v>
      </c>
      <c r="CS47">
        <v>0</v>
      </c>
      <c r="CT47">
        <v>3.6999999999999998E-2</v>
      </c>
      <c r="CU47">
        <v>0.24399999999999999</v>
      </c>
      <c r="CV47">
        <v>0.22500000000000001</v>
      </c>
      <c r="CW47">
        <v>0.17499999999999999</v>
      </c>
      <c r="CX47">
        <v>1.2999999999999999E-2</v>
      </c>
      <c r="CY47">
        <v>4.9000000000000002E-2</v>
      </c>
      <c r="CZ47">
        <v>5.5E-2</v>
      </c>
      <c r="DA47">
        <v>4.3999999999999997E-2</v>
      </c>
      <c r="DB47">
        <v>5.8000000000000003E-2</v>
      </c>
      <c r="DC47">
        <v>3.1E-2</v>
      </c>
      <c r="DD47">
        <v>0.112</v>
      </c>
      <c r="DE47">
        <v>0.17899999999999999</v>
      </c>
      <c r="DF47">
        <v>9.2999999999999999E-2</v>
      </c>
      <c r="DG47">
        <v>0.16900000000000001</v>
      </c>
      <c r="DH47">
        <v>0.11799999999999999</v>
      </c>
      <c r="DI47">
        <v>0.13</v>
      </c>
      <c r="DJ47">
        <v>9.1999999999999998E-2</v>
      </c>
      <c r="DK47">
        <v>0.111</v>
      </c>
      <c r="DL47">
        <v>0.1</v>
      </c>
      <c r="DM47">
        <v>3.6999999999999998E-2</v>
      </c>
      <c r="DN47">
        <v>0.11</v>
      </c>
      <c r="DO47">
        <v>0.12</v>
      </c>
      <c r="DP47">
        <v>0.11799999999999999</v>
      </c>
      <c r="DQ47">
        <v>3.1E-2</v>
      </c>
      <c r="DR47">
        <v>0.122</v>
      </c>
      <c r="DS47">
        <v>7.6999999999999999E-2</v>
      </c>
      <c r="DT47">
        <v>9.6000000000000002E-2</v>
      </c>
      <c r="DU47">
        <v>7.8E-2</v>
      </c>
      <c r="DV47">
        <v>0.14299999999999999</v>
      </c>
      <c r="DW47">
        <v>0.17499999999999999</v>
      </c>
      <c r="DX47">
        <v>6.8000000000000005E-2</v>
      </c>
      <c r="DY47">
        <v>0.108</v>
      </c>
      <c r="DZ47">
        <v>0.14000000000000001</v>
      </c>
      <c r="EA47">
        <v>0.106</v>
      </c>
      <c r="EB47">
        <v>0.14799999999999999</v>
      </c>
      <c r="EC47">
        <v>0.42299999999999999</v>
      </c>
      <c r="ED47">
        <v>0.307</v>
      </c>
      <c r="EE47">
        <v>0.38400000000000001</v>
      </c>
      <c r="EF47">
        <v>0.31</v>
      </c>
      <c r="EG47">
        <v>0.18099999999999999</v>
      </c>
      <c r="EH47">
        <v>0.43</v>
      </c>
      <c r="EI47">
        <v>1.4E-2</v>
      </c>
      <c r="EJ47">
        <v>0.21299999999999999</v>
      </c>
      <c r="EK47">
        <v>0.115</v>
      </c>
      <c r="EL47">
        <v>0.57799999999999996</v>
      </c>
      <c r="EM47">
        <v>0.56899999999999995</v>
      </c>
      <c r="EN47">
        <v>0.51200000000000001</v>
      </c>
      <c r="EO47">
        <v>0.621</v>
      </c>
      <c r="EP47">
        <v>0.52900000000000003</v>
      </c>
      <c r="EQ47">
        <v>0.44400000000000001</v>
      </c>
      <c r="ER47">
        <v>0.72899999999999998</v>
      </c>
      <c r="ES47">
        <v>0.56499999999999995</v>
      </c>
      <c r="ET47">
        <v>7.2999999999999995E-2</v>
      </c>
      <c r="EU47">
        <v>0.34</v>
      </c>
      <c r="EV47">
        <v>4.2000000000000003E-2</v>
      </c>
      <c r="EW47">
        <v>0.03</v>
      </c>
      <c r="EX47">
        <v>0.154</v>
      </c>
      <c r="EY47">
        <v>0.106</v>
      </c>
      <c r="EZ47">
        <v>0.17899999999999999</v>
      </c>
      <c r="FA47">
        <v>7.5999999999999998E-2</v>
      </c>
      <c r="FB47">
        <v>0.32</v>
      </c>
      <c r="FC47">
        <v>0.40400000000000003</v>
      </c>
      <c r="FD47">
        <v>0.26700000000000002</v>
      </c>
      <c r="FE47">
        <v>0.24</v>
      </c>
      <c r="FF47">
        <v>0.29699999999999999</v>
      </c>
      <c r="FG47">
        <v>0.48</v>
      </c>
      <c r="FH47">
        <v>0.17899999999999999</v>
      </c>
      <c r="FI47">
        <v>0.14599999999999999</v>
      </c>
      <c r="FJ47">
        <v>0.27600000000000002</v>
      </c>
      <c r="FK47">
        <v>7.8E-2</v>
      </c>
      <c r="FL47">
        <v>0.42599999999999999</v>
      </c>
      <c r="FM47">
        <v>0.34699999999999998</v>
      </c>
      <c r="FN47">
        <v>0.223</v>
      </c>
      <c r="FO47">
        <v>0.17100000000000001</v>
      </c>
      <c r="FP47">
        <v>0.252</v>
      </c>
      <c r="FQ47">
        <v>0.121</v>
      </c>
      <c r="FR47">
        <v>0.08</v>
      </c>
      <c r="FS47">
        <v>8.2000000000000003E-2</v>
      </c>
      <c r="FT47">
        <v>0.36399999999999999</v>
      </c>
      <c r="FU47">
        <v>0.25800000000000001</v>
      </c>
      <c r="FV47">
        <v>0.14199999999999999</v>
      </c>
      <c r="FW47">
        <v>0.129</v>
      </c>
      <c r="FX47">
        <v>6.9000000000000006E-2</v>
      </c>
      <c r="FY47">
        <v>5.7000000000000002E-2</v>
      </c>
      <c r="FZ47">
        <v>0.2</v>
      </c>
      <c r="GA47">
        <v>0.35899999999999999</v>
      </c>
      <c r="GB47">
        <v>0.19500000000000001</v>
      </c>
      <c r="GC47">
        <v>0.222</v>
      </c>
      <c r="GD47">
        <v>9.1999999999999998E-2</v>
      </c>
      <c r="GE47">
        <v>0.19</v>
      </c>
      <c r="GF47">
        <v>0.59</v>
      </c>
      <c r="GG47">
        <v>0.219</v>
      </c>
      <c r="GH47">
        <v>0.109</v>
      </c>
      <c r="GI47">
        <v>0.123</v>
      </c>
      <c r="GJ47">
        <v>0.188</v>
      </c>
      <c r="GK47">
        <v>0.183</v>
      </c>
      <c r="GL47">
        <v>0.16600000000000001</v>
      </c>
      <c r="GM47">
        <v>0.19400000000000001</v>
      </c>
      <c r="GN47">
        <v>7.1999999999999995E-2</v>
      </c>
      <c r="GO47">
        <v>0.22800000000000001</v>
      </c>
      <c r="GP47">
        <v>0.22600000000000001</v>
      </c>
      <c r="GQ47">
        <v>0.19800000000000001</v>
      </c>
      <c r="GR47">
        <v>0.20499999999999999</v>
      </c>
      <c r="GS47">
        <v>0.16500000000000001</v>
      </c>
      <c r="GT47">
        <v>0.23400000000000001</v>
      </c>
      <c r="GU47">
        <v>0.20100000000000001</v>
      </c>
      <c r="GV47">
        <v>5.8000000000000003E-2</v>
      </c>
      <c r="GW47">
        <v>0.108</v>
      </c>
      <c r="GX47">
        <v>8.0000000000000002E-3</v>
      </c>
      <c r="GY47">
        <v>7.5999999999999998E-2</v>
      </c>
      <c r="GZ47">
        <v>9.8000000000000004E-2</v>
      </c>
      <c r="HA47">
        <v>0.14699999999999999</v>
      </c>
    </row>
    <row r="48" spans="1:209" x14ac:dyDescent="0.25">
      <c r="A48" t="s">
        <v>47</v>
      </c>
      <c r="B48">
        <v>0.105</v>
      </c>
      <c r="C48">
        <v>5.2999999999999999E-2</v>
      </c>
      <c r="D48">
        <v>0.13500000000000001</v>
      </c>
      <c r="E48">
        <v>0.26600000000000001</v>
      </c>
      <c r="F48">
        <v>3.5999999999999997E-2</v>
      </c>
      <c r="G48">
        <v>6.2E-2</v>
      </c>
      <c r="H48">
        <v>0.112</v>
      </c>
      <c r="I48">
        <v>0.112</v>
      </c>
      <c r="J48">
        <v>0.14599999999999999</v>
      </c>
      <c r="K48">
        <v>8.6999999999999994E-2</v>
      </c>
      <c r="L48">
        <v>0.04</v>
      </c>
      <c r="M48">
        <v>8.6999999999999994E-2</v>
      </c>
      <c r="N48">
        <v>0.12</v>
      </c>
      <c r="O48">
        <v>4.8000000000000001E-2</v>
      </c>
      <c r="P48">
        <v>6.2E-2</v>
      </c>
      <c r="Q48">
        <v>0.125</v>
      </c>
      <c r="R48">
        <v>0.23</v>
      </c>
      <c r="S48">
        <v>7.9000000000000001E-2</v>
      </c>
      <c r="T48">
        <v>7.4999999999999997E-2</v>
      </c>
      <c r="U48">
        <v>7.0000000000000001E-3</v>
      </c>
      <c r="V48">
        <v>0.06</v>
      </c>
      <c r="W48">
        <v>0.13100000000000001</v>
      </c>
      <c r="X48">
        <v>0.433</v>
      </c>
      <c r="Y48">
        <v>0.10199999999999999</v>
      </c>
      <c r="Z48">
        <v>0.16300000000000001</v>
      </c>
      <c r="AA48">
        <v>0.104</v>
      </c>
      <c r="AB48">
        <v>4.9000000000000002E-2</v>
      </c>
      <c r="AC48">
        <v>0.14699999999999999</v>
      </c>
      <c r="AD48">
        <v>0.121</v>
      </c>
      <c r="AE48">
        <v>1.7999999999999999E-2</v>
      </c>
      <c r="AF48">
        <v>7.3999999999999996E-2</v>
      </c>
      <c r="AG48">
        <v>4.2999999999999997E-2</v>
      </c>
      <c r="AH48">
        <v>5.6000000000000001E-2</v>
      </c>
      <c r="AI48">
        <v>0.13400000000000001</v>
      </c>
      <c r="AJ48">
        <v>7.5999999999999998E-2</v>
      </c>
      <c r="AK48">
        <v>0.05</v>
      </c>
      <c r="AL48">
        <v>4.5999999999999999E-2</v>
      </c>
      <c r="AM48">
        <v>0.06</v>
      </c>
      <c r="AN48">
        <v>3.2000000000000001E-2</v>
      </c>
      <c r="AO48">
        <v>0.08</v>
      </c>
      <c r="AP48">
        <v>3.5000000000000003E-2</v>
      </c>
      <c r="AQ48">
        <v>3.5999999999999997E-2</v>
      </c>
      <c r="AR48">
        <v>0.11</v>
      </c>
      <c r="AS48">
        <v>0.111</v>
      </c>
      <c r="AT48">
        <v>0.31</v>
      </c>
      <c r="AU48">
        <v>6.6000000000000003E-2</v>
      </c>
      <c r="AV48">
        <v>0.10299999999999999</v>
      </c>
      <c r="AW48">
        <v>0.14799999999999999</v>
      </c>
      <c r="AX48">
        <v>6.5000000000000002E-2</v>
      </c>
      <c r="AY48">
        <v>8.4000000000000005E-2</v>
      </c>
      <c r="AZ48">
        <v>0.13200000000000001</v>
      </c>
      <c r="BA48">
        <v>3.7999999999999999E-2</v>
      </c>
      <c r="BB48">
        <v>4.7E-2</v>
      </c>
      <c r="BC48">
        <v>0.109</v>
      </c>
      <c r="BD48">
        <v>9.2999999999999999E-2</v>
      </c>
      <c r="BE48">
        <v>0.122</v>
      </c>
      <c r="BF48">
        <v>0.112</v>
      </c>
      <c r="BG48">
        <v>4.4999999999999998E-2</v>
      </c>
      <c r="BH48">
        <v>2.4E-2</v>
      </c>
      <c r="BI48">
        <v>2.5000000000000001E-2</v>
      </c>
      <c r="BJ48">
        <v>1.7999999999999999E-2</v>
      </c>
      <c r="BK48">
        <v>4.1000000000000002E-2</v>
      </c>
      <c r="BL48">
        <v>0.02</v>
      </c>
      <c r="BM48">
        <v>0.06</v>
      </c>
      <c r="BN48">
        <v>8.7999999999999995E-2</v>
      </c>
      <c r="BO48">
        <v>9.0999999999999998E-2</v>
      </c>
      <c r="BP48">
        <v>9.2999999999999999E-2</v>
      </c>
      <c r="BQ48">
        <v>0.08</v>
      </c>
      <c r="BR48">
        <v>0.108</v>
      </c>
      <c r="BS48">
        <v>3.4000000000000002E-2</v>
      </c>
      <c r="BT48">
        <v>6.0999999999999999E-2</v>
      </c>
      <c r="BU48">
        <v>3.7999999999999999E-2</v>
      </c>
      <c r="BV48">
        <v>4.3999999999999997E-2</v>
      </c>
      <c r="BW48">
        <v>0.09</v>
      </c>
      <c r="BX48">
        <v>3.3000000000000002E-2</v>
      </c>
      <c r="BY48">
        <v>4.2999999999999997E-2</v>
      </c>
      <c r="BZ48">
        <v>5.5E-2</v>
      </c>
      <c r="CA48">
        <v>9.5000000000000001E-2</v>
      </c>
      <c r="CB48">
        <v>8.4000000000000005E-2</v>
      </c>
      <c r="CC48">
        <v>5.0999999999999997E-2</v>
      </c>
      <c r="CD48">
        <v>7.5999999999999998E-2</v>
      </c>
      <c r="CE48">
        <v>0.193</v>
      </c>
      <c r="CF48">
        <v>0.187</v>
      </c>
      <c r="CG48">
        <v>0.183</v>
      </c>
      <c r="CH48">
        <v>0.22</v>
      </c>
      <c r="CI48">
        <v>0.159</v>
      </c>
      <c r="CJ48">
        <v>0.19600000000000001</v>
      </c>
      <c r="CK48">
        <v>0.23899999999999999</v>
      </c>
      <c r="CL48">
        <v>0.11899999999999999</v>
      </c>
      <c r="CM48">
        <v>0.17199999999999999</v>
      </c>
      <c r="CN48">
        <v>4.9000000000000002E-2</v>
      </c>
      <c r="CO48">
        <v>5.7000000000000002E-2</v>
      </c>
      <c r="CP48">
        <v>0.10199999999999999</v>
      </c>
      <c r="CQ48">
        <v>3.2000000000000001E-2</v>
      </c>
      <c r="CR48">
        <v>6.9000000000000006E-2</v>
      </c>
      <c r="CS48">
        <v>0</v>
      </c>
      <c r="CT48">
        <v>9.9000000000000005E-2</v>
      </c>
      <c r="CU48">
        <v>0.17899999999999999</v>
      </c>
      <c r="CV48">
        <v>0.192</v>
      </c>
      <c r="CW48">
        <v>8.4000000000000005E-2</v>
      </c>
      <c r="CX48">
        <v>0.08</v>
      </c>
      <c r="CY48">
        <v>4.3999999999999997E-2</v>
      </c>
      <c r="CZ48">
        <v>0.108</v>
      </c>
      <c r="DA48">
        <v>2.5999999999999999E-2</v>
      </c>
      <c r="DB48">
        <v>6.7000000000000004E-2</v>
      </c>
      <c r="DC48">
        <v>2.4E-2</v>
      </c>
      <c r="DD48">
        <v>0.13</v>
      </c>
      <c r="DE48">
        <v>0.10100000000000001</v>
      </c>
      <c r="DF48">
        <v>5.2999999999999999E-2</v>
      </c>
      <c r="DG48">
        <v>0.19900000000000001</v>
      </c>
      <c r="DH48">
        <v>0.115</v>
      </c>
      <c r="DI48">
        <v>5.1999999999999998E-2</v>
      </c>
      <c r="DJ48">
        <v>8.7999999999999995E-2</v>
      </c>
      <c r="DK48">
        <v>6.6000000000000003E-2</v>
      </c>
      <c r="DL48">
        <v>9.5000000000000001E-2</v>
      </c>
      <c r="DM48">
        <v>0.08</v>
      </c>
      <c r="DN48">
        <v>0.11700000000000001</v>
      </c>
      <c r="DO48">
        <v>9.6000000000000002E-2</v>
      </c>
      <c r="DP48">
        <v>7.8E-2</v>
      </c>
      <c r="DQ48">
        <v>3.6999999999999998E-2</v>
      </c>
      <c r="DR48">
        <v>0.10100000000000001</v>
      </c>
      <c r="DS48">
        <v>0.107</v>
      </c>
      <c r="DT48">
        <v>0.14899999999999999</v>
      </c>
      <c r="DU48">
        <v>0.13400000000000001</v>
      </c>
      <c r="DV48">
        <v>6.2E-2</v>
      </c>
      <c r="DW48">
        <v>0.108</v>
      </c>
      <c r="DX48">
        <v>0.09</v>
      </c>
      <c r="DY48">
        <v>0.13800000000000001</v>
      </c>
      <c r="DZ48">
        <v>0.106</v>
      </c>
      <c r="EA48">
        <v>6.4000000000000001E-2</v>
      </c>
      <c r="EB48">
        <v>4.2999999999999997E-2</v>
      </c>
      <c r="EC48">
        <v>0.23400000000000001</v>
      </c>
      <c r="ED48">
        <v>0.13300000000000001</v>
      </c>
      <c r="EE48">
        <v>7.6999999999999999E-2</v>
      </c>
      <c r="EF48">
        <v>0.158</v>
      </c>
      <c r="EG48">
        <v>0.17</v>
      </c>
      <c r="EH48">
        <v>9.4E-2</v>
      </c>
      <c r="EI48">
        <v>0.11600000000000001</v>
      </c>
      <c r="EJ48">
        <v>0.32400000000000001</v>
      </c>
      <c r="EK48">
        <v>4.8000000000000001E-2</v>
      </c>
      <c r="EL48">
        <v>0.432</v>
      </c>
      <c r="EM48">
        <v>0.26300000000000001</v>
      </c>
      <c r="EN48">
        <v>0.33800000000000002</v>
      </c>
      <c r="EO48">
        <v>0.30199999999999999</v>
      </c>
      <c r="EP48">
        <v>0.32900000000000001</v>
      </c>
      <c r="EQ48">
        <v>0.219</v>
      </c>
      <c r="ER48">
        <v>0.55200000000000005</v>
      </c>
      <c r="ES48">
        <v>0.32</v>
      </c>
      <c r="ET48">
        <v>0.08</v>
      </c>
      <c r="EU48">
        <v>0.25900000000000001</v>
      </c>
      <c r="EV48">
        <v>0.05</v>
      </c>
      <c r="EW48">
        <v>6.7000000000000004E-2</v>
      </c>
      <c r="EX48">
        <v>0.13900000000000001</v>
      </c>
      <c r="EY48">
        <v>0.111</v>
      </c>
      <c r="EZ48">
        <v>0.111</v>
      </c>
      <c r="FA48">
        <v>7.2999999999999995E-2</v>
      </c>
      <c r="FB48">
        <v>0.224</v>
      </c>
      <c r="FC48">
        <v>0.312</v>
      </c>
      <c r="FD48">
        <v>0.154</v>
      </c>
      <c r="FE48">
        <v>0.113</v>
      </c>
      <c r="FF48">
        <v>0.21</v>
      </c>
      <c r="FG48">
        <v>0.38800000000000001</v>
      </c>
      <c r="FH48">
        <v>0.16900000000000001</v>
      </c>
      <c r="FI48">
        <v>0.11799999999999999</v>
      </c>
      <c r="FJ48">
        <v>0.19800000000000001</v>
      </c>
      <c r="FK48">
        <v>0.105</v>
      </c>
      <c r="FL48">
        <v>0.35099999999999998</v>
      </c>
      <c r="FM48">
        <v>0.27400000000000002</v>
      </c>
      <c r="FN48">
        <v>8.5000000000000006E-2</v>
      </c>
      <c r="FO48">
        <v>6.9000000000000006E-2</v>
      </c>
      <c r="FP48">
        <v>0.108</v>
      </c>
      <c r="FQ48">
        <v>8.7999999999999995E-2</v>
      </c>
      <c r="FR48">
        <v>7.0000000000000007E-2</v>
      </c>
      <c r="FS48">
        <v>6.2E-2</v>
      </c>
      <c r="FT48">
        <v>0.20699999999999999</v>
      </c>
      <c r="FU48">
        <v>0.13200000000000001</v>
      </c>
      <c r="FV48">
        <v>3.9E-2</v>
      </c>
      <c r="FW48">
        <v>0.08</v>
      </c>
      <c r="FX48">
        <v>7.8E-2</v>
      </c>
      <c r="FY48">
        <v>7.6999999999999999E-2</v>
      </c>
      <c r="FZ48">
        <v>7.8E-2</v>
      </c>
      <c r="GA48">
        <v>0.253</v>
      </c>
      <c r="GB48">
        <v>0.154</v>
      </c>
      <c r="GC48">
        <v>0.14000000000000001</v>
      </c>
      <c r="GD48">
        <v>0.123</v>
      </c>
      <c r="GE48">
        <v>9.4E-2</v>
      </c>
      <c r="GF48">
        <v>0.40699999999999997</v>
      </c>
      <c r="GG48">
        <v>0.184</v>
      </c>
      <c r="GH48">
        <v>0.14799999999999999</v>
      </c>
      <c r="GI48">
        <v>0.155</v>
      </c>
      <c r="GJ48">
        <v>0.19500000000000001</v>
      </c>
      <c r="GK48">
        <v>0.188</v>
      </c>
      <c r="GL48">
        <v>0.18099999999999999</v>
      </c>
      <c r="GM48">
        <v>0.19400000000000001</v>
      </c>
      <c r="GN48">
        <v>9.0999999999999998E-2</v>
      </c>
      <c r="GO48">
        <v>0.182</v>
      </c>
      <c r="GP48">
        <v>0.17699999999999999</v>
      </c>
      <c r="GQ48">
        <v>0.157</v>
      </c>
      <c r="GR48">
        <v>0.17199999999999999</v>
      </c>
      <c r="GS48">
        <v>0.11799999999999999</v>
      </c>
      <c r="GT48">
        <v>0.19600000000000001</v>
      </c>
      <c r="GU48">
        <v>0.16900000000000001</v>
      </c>
      <c r="GV48">
        <v>6.4000000000000001E-2</v>
      </c>
      <c r="GW48">
        <v>0.152</v>
      </c>
      <c r="GX48">
        <v>7.9000000000000001E-2</v>
      </c>
      <c r="GY48">
        <v>0.106</v>
      </c>
      <c r="GZ48">
        <v>0.126</v>
      </c>
      <c r="HA48">
        <v>9.9000000000000005E-2</v>
      </c>
    </row>
    <row r="49" spans="1:209" x14ac:dyDescent="0.25">
      <c r="A49" t="s">
        <v>48</v>
      </c>
      <c r="B49">
        <v>0.13400000000000001</v>
      </c>
      <c r="C49">
        <v>7.3999999999999996E-2</v>
      </c>
      <c r="D49">
        <v>7.3999999999999996E-2</v>
      </c>
      <c r="E49">
        <v>0.158</v>
      </c>
      <c r="F49">
        <v>8.0000000000000002E-3</v>
      </c>
      <c r="G49">
        <v>4.9000000000000002E-2</v>
      </c>
      <c r="H49">
        <v>0.105</v>
      </c>
      <c r="I49">
        <v>2.5000000000000001E-2</v>
      </c>
      <c r="J49">
        <v>0.11600000000000001</v>
      </c>
      <c r="K49">
        <v>5.0999999999999997E-2</v>
      </c>
      <c r="L49">
        <v>5.2999999999999999E-2</v>
      </c>
      <c r="M49">
        <v>4.3999999999999997E-2</v>
      </c>
      <c r="N49">
        <v>6.9000000000000006E-2</v>
      </c>
      <c r="O49">
        <v>5.3999999999999999E-2</v>
      </c>
      <c r="P49">
        <v>3.2000000000000001E-2</v>
      </c>
      <c r="Q49">
        <v>7.4999999999999997E-2</v>
      </c>
      <c r="R49">
        <v>6.9000000000000006E-2</v>
      </c>
      <c r="S49">
        <v>8.3000000000000004E-2</v>
      </c>
      <c r="T49">
        <v>4.7E-2</v>
      </c>
      <c r="U49">
        <v>2.8000000000000001E-2</v>
      </c>
      <c r="V49">
        <v>2.1000000000000001E-2</v>
      </c>
      <c r="W49">
        <v>0.12</v>
      </c>
      <c r="X49">
        <v>0.28999999999999998</v>
      </c>
      <c r="Y49">
        <v>0.12</v>
      </c>
      <c r="Z49">
        <v>0.113</v>
      </c>
      <c r="AA49">
        <v>4.4999999999999998E-2</v>
      </c>
      <c r="AB49">
        <v>4.8000000000000001E-2</v>
      </c>
      <c r="AC49">
        <v>3.9E-2</v>
      </c>
      <c r="AD49">
        <v>8.4000000000000005E-2</v>
      </c>
      <c r="AE49">
        <v>0.04</v>
      </c>
      <c r="AF49">
        <v>6.3E-2</v>
      </c>
      <c r="AG49">
        <v>4.1000000000000002E-2</v>
      </c>
      <c r="AH49">
        <v>6.2E-2</v>
      </c>
      <c r="AI49">
        <v>4.2000000000000003E-2</v>
      </c>
      <c r="AJ49">
        <v>8.4000000000000005E-2</v>
      </c>
      <c r="AK49">
        <v>2.3E-2</v>
      </c>
      <c r="AL49">
        <v>4.2000000000000003E-2</v>
      </c>
      <c r="AM49">
        <v>4.5999999999999999E-2</v>
      </c>
      <c r="AN49">
        <v>0.03</v>
      </c>
      <c r="AO49">
        <v>7.4999999999999997E-2</v>
      </c>
      <c r="AP49">
        <v>4.2000000000000003E-2</v>
      </c>
      <c r="AQ49">
        <v>1.4999999999999999E-2</v>
      </c>
      <c r="AR49">
        <v>0.03</v>
      </c>
      <c r="AS49">
        <v>6.9000000000000006E-2</v>
      </c>
      <c r="AT49">
        <v>0.186</v>
      </c>
      <c r="AU49">
        <v>4.2000000000000003E-2</v>
      </c>
      <c r="AV49">
        <v>6.9000000000000006E-2</v>
      </c>
      <c r="AW49">
        <v>9.9000000000000005E-2</v>
      </c>
      <c r="AX49">
        <v>7.9000000000000001E-2</v>
      </c>
      <c r="AY49">
        <v>7.5999999999999998E-2</v>
      </c>
      <c r="AZ49">
        <v>0.108</v>
      </c>
      <c r="BA49">
        <v>1.0999999999999999E-2</v>
      </c>
      <c r="BB49">
        <v>4.8000000000000001E-2</v>
      </c>
      <c r="BC49">
        <v>9.1999999999999998E-2</v>
      </c>
      <c r="BD49">
        <v>7.1999999999999995E-2</v>
      </c>
      <c r="BE49">
        <v>7.3999999999999996E-2</v>
      </c>
      <c r="BF49">
        <v>9.5000000000000001E-2</v>
      </c>
      <c r="BG49">
        <v>2.7E-2</v>
      </c>
      <c r="BH49">
        <v>3.7999999999999999E-2</v>
      </c>
      <c r="BI49">
        <v>2.1999999999999999E-2</v>
      </c>
      <c r="BJ49">
        <v>1.0999999999999999E-2</v>
      </c>
      <c r="BK49">
        <v>2.9000000000000001E-2</v>
      </c>
      <c r="BL49">
        <v>3.1E-2</v>
      </c>
      <c r="BM49">
        <v>5.6000000000000001E-2</v>
      </c>
      <c r="BN49">
        <v>8.5999999999999993E-2</v>
      </c>
      <c r="BO49">
        <v>9.8000000000000004E-2</v>
      </c>
      <c r="BP49">
        <v>9.8000000000000004E-2</v>
      </c>
      <c r="BQ49">
        <v>7.4999999999999997E-2</v>
      </c>
      <c r="BR49">
        <v>2.1999999999999999E-2</v>
      </c>
      <c r="BS49">
        <v>4.7E-2</v>
      </c>
      <c r="BT49">
        <v>3.3000000000000002E-2</v>
      </c>
      <c r="BU49">
        <v>4.3999999999999997E-2</v>
      </c>
      <c r="BV49">
        <v>2.4E-2</v>
      </c>
      <c r="BW49">
        <v>6.6000000000000003E-2</v>
      </c>
      <c r="BX49">
        <v>2.5999999999999999E-2</v>
      </c>
      <c r="BY49">
        <v>4.2000000000000003E-2</v>
      </c>
      <c r="BZ49">
        <v>4.7E-2</v>
      </c>
      <c r="CA49">
        <v>6.8000000000000005E-2</v>
      </c>
      <c r="CB49">
        <v>0.06</v>
      </c>
      <c r="CC49">
        <v>3.9E-2</v>
      </c>
      <c r="CD49">
        <v>6.3E-2</v>
      </c>
      <c r="CE49">
        <v>0.15</v>
      </c>
      <c r="CF49">
        <v>0.106</v>
      </c>
      <c r="CG49">
        <v>0.14000000000000001</v>
      </c>
      <c r="CH49">
        <v>0.107</v>
      </c>
      <c r="CI49">
        <v>0.17899999999999999</v>
      </c>
      <c r="CJ49">
        <v>0.17</v>
      </c>
      <c r="CK49">
        <v>0.20200000000000001</v>
      </c>
      <c r="CL49">
        <v>0.13</v>
      </c>
      <c r="CM49">
        <v>0.152</v>
      </c>
      <c r="CN49">
        <v>3.4000000000000002E-2</v>
      </c>
      <c r="CO49">
        <v>0.02</v>
      </c>
      <c r="CP49">
        <v>3.1E-2</v>
      </c>
      <c r="CQ49">
        <v>4.1000000000000002E-2</v>
      </c>
      <c r="CR49">
        <v>4.4999999999999998E-2</v>
      </c>
      <c r="CS49">
        <v>0</v>
      </c>
      <c r="CT49">
        <v>9.6000000000000002E-2</v>
      </c>
      <c r="CU49">
        <v>0.17100000000000001</v>
      </c>
      <c r="CV49">
        <v>0.15</v>
      </c>
      <c r="CW49">
        <v>0.104</v>
      </c>
      <c r="CX49">
        <v>7.5999999999999998E-2</v>
      </c>
      <c r="CY49">
        <v>5.8999999999999997E-2</v>
      </c>
      <c r="CZ49">
        <v>0.114</v>
      </c>
      <c r="DA49">
        <v>2.1999999999999999E-2</v>
      </c>
      <c r="DB49">
        <v>2.7E-2</v>
      </c>
      <c r="DC49">
        <v>4.7E-2</v>
      </c>
      <c r="DD49">
        <v>7.9000000000000001E-2</v>
      </c>
      <c r="DE49">
        <v>5.2999999999999999E-2</v>
      </c>
      <c r="DF49">
        <v>8.0000000000000002E-3</v>
      </c>
      <c r="DG49">
        <v>0.122</v>
      </c>
      <c r="DH49">
        <v>5.5E-2</v>
      </c>
      <c r="DI49">
        <v>8.2000000000000003E-2</v>
      </c>
      <c r="DJ49">
        <v>2.3E-2</v>
      </c>
      <c r="DK49">
        <v>2.7E-2</v>
      </c>
      <c r="DL49">
        <v>0.121</v>
      </c>
      <c r="DM49">
        <v>5.3999999999999999E-2</v>
      </c>
      <c r="DN49">
        <v>9.7000000000000003E-2</v>
      </c>
      <c r="DO49">
        <v>7.5999999999999998E-2</v>
      </c>
      <c r="DP49">
        <v>0.05</v>
      </c>
      <c r="DQ49">
        <v>6.0999999999999999E-2</v>
      </c>
      <c r="DR49">
        <v>7.3999999999999996E-2</v>
      </c>
      <c r="DS49">
        <v>9.5000000000000001E-2</v>
      </c>
      <c r="DT49">
        <v>0.113</v>
      </c>
      <c r="DU49">
        <v>9.6000000000000002E-2</v>
      </c>
      <c r="DV49">
        <v>0.01</v>
      </c>
      <c r="DW49">
        <v>7.2999999999999995E-2</v>
      </c>
      <c r="DX49">
        <v>9.2999999999999999E-2</v>
      </c>
      <c r="DY49">
        <v>0.13200000000000001</v>
      </c>
      <c r="DZ49">
        <v>5.2999999999999999E-2</v>
      </c>
      <c r="EA49">
        <v>5.2999999999999999E-2</v>
      </c>
      <c r="EB49">
        <v>6.3E-2</v>
      </c>
      <c r="EC49">
        <v>0.193</v>
      </c>
      <c r="ED49">
        <v>0.13500000000000001</v>
      </c>
      <c r="EE49">
        <v>0.14699999999999999</v>
      </c>
      <c r="EF49">
        <v>5.5E-2</v>
      </c>
      <c r="EG49">
        <v>0.25600000000000001</v>
      </c>
      <c r="EH49">
        <v>7.9000000000000001E-2</v>
      </c>
      <c r="EI49">
        <v>0.20499999999999999</v>
      </c>
      <c r="EJ49">
        <v>0.29399999999999998</v>
      </c>
      <c r="EK49">
        <v>9.4E-2</v>
      </c>
      <c r="EL49">
        <v>0.26400000000000001</v>
      </c>
      <c r="EM49">
        <v>0.12</v>
      </c>
      <c r="EN49">
        <v>0.15</v>
      </c>
      <c r="EO49">
        <v>0.13800000000000001</v>
      </c>
      <c r="EP49">
        <v>0.128</v>
      </c>
      <c r="EQ49">
        <v>0.09</v>
      </c>
      <c r="ER49">
        <v>0.33400000000000002</v>
      </c>
      <c r="ES49">
        <v>0.248</v>
      </c>
      <c r="ET49">
        <v>6.0999999999999999E-2</v>
      </c>
      <c r="EU49">
        <v>0.11</v>
      </c>
      <c r="EV49">
        <v>3.6999999999999998E-2</v>
      </c>
      <c r="EW49">
        <v>7.8E-2</v>
      </c>
      <c r="EX49">
        <v>7.6999999999999999E-2</v>
      </c>
      <c r="EY49">
        <v>8.5000000000000006E-2</v>
      </c>
      <c r="EZ49">
        <v>0.04</v>
      </c>
      <c r="FA49">
        <v>7.4999999999999997E-2</v>
      </c>
      <c r="FB49">
        <v>0.18099999999999999</v>
      </c>
      <c r="FC49">
        <v>0.223</v>
      </c>
      <c r="FD49">
        <v>0.13600000000000001</v>
      </c>
      <c r="FE49">
        <v>0.16500000000000001</v>
      </c>
      <c r="FF49">
        <v>0.156</v>
      </c>
      <c r="FG49">
        <v>0.27800000000000002</v>
      </c>
      <c r="FH49">
        <v>0.13400000000000001</v>
      </c>
      <c r="FI49">
        <v>8.6999999999999994E-2</v>
      </c>
      <c r="FJ49">
        <v>0.15</v>
      </c>
      <c r="FK49">
        <v>0.10299999999999999</v>
      </c>
      <c r="FL49">
        <v>0.246</v>
      </c>
      <c r="FM49">
        <v>0.17899999999999999</v>
      </c>
      <c r="FN49">
        <v>3.5999999999999997E-2</v>
      </c>
      <c r="FO49">
        <v>0.03</v>
      </c>
      <c r="FP49">
        <v>3.6999999999999998E-2</v>
      </c>
      <c r="FQ49">
        <v>8.5000000000000006E-2</v>
      </c>
      <c r="FR49">
        <v>5.2999999999999999E-2</v>
      </c>
      <c r="FS49">
        <v>1.4E-2</v>
      </c>
      <c r="FT49">
        <v>8.5999999999999993E-2</v>
      </c>
      <c r="FU49">
        <v>0.05</v>
      </c>
      <c r="FV49">
        <v>4.1000000000000002E-2</v>
      </c>
      <c r="FW49">
        <v>5.0000000000000001E-3</v>
      </c>
      <c r="FX49">
        <v>7.8E-2</v>
      </c>
      <c r="FY49">
        <v>9.7000000000000003E-2</v>
      </c>
      <c r="FZ49">
        <v>0.123</v>
      </c>
      <c r="GA49">
        <v>0.23</v>
      </c>
      <c r="GB49">
        <v>0.20399999999999999</v>
      </c>
      <c r="GC49">
        <v>0.189</v>
      </c>
      <c r="GD49">
        <v>0.17799999999999999</v>
      </c>
      <c r="GE49">
        <v>0.13600000000000001</v>
      </c>
      <c r="GF49">
        <v>0.27600000000000002</v>
      </c>
      <c r="GG49">
        <v>0.14799999999999999</v>
      </c>
      <c r="GH49">
        <v>0.13800000000000001</v>
      </c>
      <c r="GI49">
        <v>0.106</v>
      </c>
      <c r="GJ49">
        <v>0.14899999999999999</v>
      </c>
      <c r="GK49">
        <v>0.111</v>
      </c>
      <c r="GL49">
        <v>0.124</v>
      </c>
      <c r="GM49">
        <v>0.108</v>
      </c>
      <c r="GN49">
        <v>8.1000000000000003E-2</v>
      </c>
      <c r="GO49">
        <v>0.11799999999999999</v>
      </c>
      <c r="GP49">
        <v>0.11</v>
      </c>
      <c r="GQ49">
        <v>9.1999999999999998E-2</v>
      </c>
      <c r="GR49">
        <v>0.107</v>
      </c>
      <c r="GS49">
        <v>7.1999999999999995E-2</v>
      </c>
      <c r="GT49">
        <v>0.13</v>
      </c>
      <c r="GU49">
        <v>0.104</v>
      </c>
      <c r="GV49">
        <v>0.104</v>
      </c>
      <c r="GW49">
        <v>0.13600000000000001</v>
      </c>
      <c r="GX49">
        <v>0.126</v>
      </c>
      <c r="GY49">
        <v>0.1</v>
      </c>
      <c r="GZ49">
        <v>9.5000000000000001E-2</v>
      </c>
      <c r="HA49">
        <v>4.0000000000000001E-3</v>
      </c>
    </row>
    <row r="50" spans="1:209" x14ac:dyDescent="0.25">
      <c r="A50" t="s">
        <v>49</v>
      </c>
      <c r="B50">
        <v>3.7999999999999999E-2</v>
      </c>
      <c r="C50">
        <v>4.1000000000000002E-2</v>
      </c>
      <c r="D50">
        <v>1.2999999999999999E-2</v>
      </c>
      <c r="E50">
        <v>6.8000000000000005E-2</v>
      </c>
      <c r="F50">
        <v>2.3E-2</v>
      </c>
      <c r="G50">
        <v>2.5999999999999999E-2</v>
      </c>
      <c r="H50">
        <v>5.0999999999999997E-2</v>
      </c>
      <c r="I50">
        <v>2.8000000000000001E-2</v>
      </c>
      <c r="J50">
        <v>7.8E-2</v>
      </c>
      <c r="K50">
        <v>8.9999999999999993E-3</v>
      </c>
      <c r="L50">
        <v>2.3E-2</v>
      </c>
      <c r="M50">
        <v>1.2999999999999999E-2</v>
      </c>
      <c r="N50">
        <v>1.4999999999999999E-2</v>
      </c>
      <c r="O50">
        <v>1.4999999999999999E-2</v>
      </c>
      <c r="P50">
        <v>4.4999999999999998E-2</v>
      </c>
      <c r="Q50">
        <v>4.4999999999999998E-2</v>
      </c>
      <c r="R50">
        <v>2.1999999999999999E-2</v>
      </c>
      <c r="S50">
        <v>5.1999999999999998E-2</v>
      </c>
      <c r="T50">
        <v>3.2000000000000001E-2</v>
      </c>
      <c r="U50">
        <v>3.6999999999999998E-2</v>
      </c>
      <c r="V50">
        <v>4.3999999999999997E-2</v>
      </c>
      <c r="W50">
        <v>5.8000000000000003E-2</v>
      </c>
      <c r="X50">
        <v>0.19800000000000001</v>
      </c>
      <c r="Y50">
        <v>7.0000000000000007E-2</v>
      </c>
      <c r="Z50">
        <v>5.7000000000000002E-2</v>
      </c>
      <c r="AA50">
        <v>3.4000000000000002E-2</v>
      </c>
      <c r="AB50">
        <v>2.1999999999999999E-2</v>
      </c>
      <c r="AC50">
        <v>3.5999999999999997E-2</v>
      </c>
      <c r="AD50">
        <v>5.8999999999999997E-2</v>
      </c>
      <c r="AE50">
        <v>1.0999999999999999E-2</v>
      </c>
      <c r="AF50">
        <v>1.4E-2</v>
      </c>
      <c r="AG50">
        <v>1.0999999999999999E-2</v>
      </c>
      <c r="AH50">
        <v>3.4000000000000002E-2</v>
      </c>
      <c r="AI50">
        <v>7.1999999999999995E-2</v>
      </c>
      <c r="AJ50">
        <v>5.8999999999999997E-2</v>
      </c>
      <c r="AK50">
        <v>2.1999999999999999E-2</v>
      </c>
      <c r="AL50">
        <v>1.7000000000000001E-2</v>
      </c>
      <c r="AM50">
        <v>2E-3</v>
      </c>
      <c r="AN50">
        <v>2.7E-2</v>
      </c>
      <c r="AO50">
        <v>3.6999999999999998E-2</v>
      </c>
      <c r="AP50">
        <v>8.9999999999999993E-3</v>
      </c>
      <c r="AQ50">
        <v>8.0000000000000002E-3</v>
      </c>
      <c r="AR50">
        <v>1.7000000000000001E-2</v>
      </c>
      <c r="AS50">
        <v>1.7999999999999999E-2</v>
      </c>
      <c r="AT50">
        <v>9.6000000000000002E-2</v>
      </c>
      <c r="AU50">
        <v>4.8000000000000001E-2</v>
      </c>
      <c r="AV50">
        <v>4.2000000000000003E-2</v>
      </c>
      <c r="AW50">
        <v>3.2000000000000001E-2</v>
      </c>
      <c r="AX50">
        <v>3.2000000000000001E-2</v>
      </c>
      <c r="AY50">
        <v>0.03</v>
      </c>
      <c r="AZ50">
        <v>5.6000000000000001E-2</v>
      </c>
      <c r="BA50">
        <v>1.0999999999999999E-2</v>
      </c>
      <c r="BB50">
        <v>1.6E-2</v>
      </c>
      <c r="BC50">
        <v>0.04</v>
      </c>
      <c r="BD50">
        <v>3.2000000000000001E-2</v>
      </c>
      <c r="BE50">
        <v>4.9000000000000002E-2</v>
      </c>
      <c r="BF50">
        <v>4.1000000000000002E-2</v>
      </c>
      <c r="BG50">
        <v>1.7999999999999999E-2</v>
      </c>
      <c r="BH50">
        <v>1.2E-2</v>
      </c>
      <c r="BI50">
        <v>0.01</v>
      </c>
      <c r="BJ50">
        <v>7.0000000000000001E-3</v>
      </c>
      <c r="BK50">
        <v>1.9E-2</v>
      </c>
      <c r="BL50">
        <v>0.01</v>
      </c>
      <c r="BM50">
        <v>3.1E-2</v>
      </c>
      <c r="BN50">
        <v>3.5999999999999997E-2</v>
      </c>
      <c r="BO50">
        <v>5.6000000000000001E-2</v>
      </c>
      <c r="BP50">
        <v>5.1999999999999998E-2</v>
      </c>
      <c r="BQ50">
        <v>5.7000000000000002E-2</v>
      </c>
      <c r="BR50">
        <v>1.6E-2</v>
      </c>
      <c r="BS50">
        <v>3.5999999999999997E-2</v>
      </c>
      <c r="BT50">
        <v>2.8000000000000001E-2</v>
      </c>
      <c r="BU50">
        <v>3.4000000000000002E-2</v>
      </c>
      <c r="BV50">
        <v>2.5999999999999999E-2</v>
      </c>
      <c r="BW50">
        <v>4.3999999999999997E-2</v>
      </c>
      <c r="BX50">
        <v>1.7999999999999999E-2</v>
      </c>
      <c r="BY50">
        <v>2.4E-2</v>
      </c>
      <c r="BZ50">
        <v>0.02</v>
      </c>
      <c r="CA50">
        <v>2.5999999999999999E-2</v>
      </c>
      <c r="CB50">
        <v>0.05</v>
      </c>
      <c r="CC50">
        <v>2.5999999999999999E-2</v>
      </c>
      <c r="CD50">
        <v>3.1E-2</v>
      </c>
      <c r="CE50">
        <v>7.6999999999999999E-2</v>
      </c>
      <c r="CF50">
        <v>6.6000000000000003E-2</v>
      </c>
      <c r="CG50">
        <v>5.0999999999999997E-2</v>
      </c>
      <c r="CH50">
        <v>4.2000000000000003E-2</v>
      </c>
      <c r="CI50">
        <v>0.10199999999999999</v>
      </c>
      <c r="CJ50">
        <v>0.13700000000000001</v>
      </c>
      <c r="CK50">
        <v>0.13300000000000001</v>
      </c>
      <c r="CL50">
        <v>7.4999999999999997E-2</v>
      </c>
      <c r="CM50">
        <v>9.2999999999999999E-2</v>
      </c>
      <c r="CN50">
        <v>1.7000000000000001E-2</v>
      </c>
      <c r="CO50">
        <v>1.0999999999999999E-2</v>
      </c>
      <c r="CP50">
        <v>2.1000000000000001E-2</v>
      </c>
      <c r="CQ50">
        <v>1.6E-2</v>
      </c>
      <c r="CR50">
        <v>3.4000000000000002E-2</v>
      </c>
      <c r="CS50">
        <v>0</v>
      </c>
      <c r="CT50">
        <v>3.2000000000000001E-2</v>
      </c>
      <c r="CU50">
        <v>7.5999999999999998E-2</v>
      </c>
      <c r="CV50">
        <v>6.6000000000000003E-2</v>
      </c>
      <c r="CW50">
        <v>6.4000000000000001E-2</v>
      </c>
      <c r="CX50">
        <v>1.2E-2</v>
      </c>
      <c r="CY50">
        <v>3.6999999999999998E-2</v>
      </c>
      <c r="CZ50">
        <v>7.6999999999999999E-2</v>
      </c>
      <c r="DA50">
        <v>1.9E-2</v>
      </c>
      <c r="DB50">
        <v>2.4E-2</v>
      </c>
      <c r="DC50">
        <v>0.01</v>
      </c>
      <c r="DD50">
        <v>4.3999999999999997E-2</v>
      </c>
      <c r="DE50">
        <v>4.4999999999999998E-2</v>
      </c>
      <c r="DF50">
        <v>3.4000000000000002E-2</v>
      </c>
      <c r="DG50">
        <v>6.3E-2</v>
      </c>
      <c r="DH50">
        <v>2.9000000000000001E-2</v>
      </c>
      <c r="DI50">
        <v>4.7E-2</v>
      </c>
      <c r="DJ50">
        <v>3.7999999999999999E-2</v>
      </c>
      <c r="DK50">
        <v>2.4E-2</v>
      </c>
      <c r="DL50">
        <v>7.2999999999999995E-2</v>
      </c>
      <c r="DM50">
        <v>1.7999999999999999E-2</v>
      </c>
      <c r="DN50">
        <v>7.0000000000000007E-2</v>
      </c>
      <c r="DO50">
        <v>6.5000000000000002E-2</v>
      </c>
      <c r="DP50">
        <v>4.9000000000000002E-2</v>
      </c>
      <c r="DQ50">
        <v>0.04</v>
      </c>
      <c r="DR50">
        <v>3.9E-2</v>
      </c>
      <c r="DS50">
        <v>6.4000000000000001E-2</v>
      </c>
      <c r="DT50">
        <v>4.5999999999999999E-2</v>
      </c>
      <c r="DU50">
        <v>0.06</v>
      </c>
      <c r="DV50">
        <v>0.01</v>
      </c>
      <c r="DW50">
        <v>2.4E-2</v>
      </c>
      <c r="DX50">
        <v>6.6000000000000003E-2</v>
      </c>
      <c r="DY50">
        <v>0.107</v>
      </c>
      <c r="DZ50">
        <v>0.04</v>
      </c>
      <c r="EA50">
        <v>5.2999999999999999E-2</v>
      </c>
      <c r="EB50">
        <v>5.0999999999999997E-2</v>
      </c>
      <c r="EC50">
        <v>0.109</v>
      </c>
      <c r="ED50">
        <v>0.106</v>
      </c>
      <c r="EE50">
        <v>7.8E-2</v>
      </c>
      <c r="EF50">
        <v>3.3000000000000002E-2</v>
      </c>
      <c r="EG50">
        <v>0.113</v>
      </c>
      <c r="EH50">
        <v>2.7E-2</v>
      </c>
      <c r="EI50">
        <v>0.107</v>
      </c>
      <c r="EJ50">
        <v>0.14699999999999999</v>
      </c>
      <c r="EK50">
        <v>8.2000000000000003E-2</v>
      </c>
      <c r="EL50">
        <v>0.17899999999999999</v>
      </c>
      <c r="EM50">
        <v>9.8000000000000004E-2</v>
      </c>
      <c r="EN50">
        <v>5.5E-2</v>
      </c>
      <c r="EO50">
        <v>3.5999999999999997E-2</v>
      </c>
      <c r="EP50">
        <v>7.0000000000000007E-2</v>
      </c>
      <c r="EQ50">
        <v>0.12</v>
      </c>
      <c r="ER50">
        <v>0.161</v>
      </c>
      <c r="ES50">
        <v>0.13</v>
      </c>
      <c r="ET50">
        <v>5.6000000000000001E-2</v>
      </c>
      <c r="EU50">
        <v>9.0999999999999998E-2</v>
      </c>
      <c r="EV50">
        <v>1.2E-2</v>
      </c>
      <c r="EW50">
        <v>4.5999999999999999E-2</v>
      </c>
      <c r="EX50">
        <v>6.2E-2</v>
      </c>
      <c r="EY50">
        <v>0.06</v>
      </c>
      <c r="EZ50">
        <v>0.03</v>
      </c>
      <c r="FA50">
        <v>4.4999999999999998E-2</v>
      </c>
      <c r="FB50">
        <v>9.9000000000000005E-2</v>
      </c>
      <c r="FC50">
        <v>0.108</v>
      </c>
      <c r="FD50">
        <v>9.4E-2</v>
      </c>
      <c r="FE50">
        <v>9.2999999999999999E-2</v>
      </c>
      <c r="FF50">
        <v>8.7999999999999995E-2</v>
      </c>
      <c r="FG50">
        <v>0.14299999999999999</v>
      </c>
      <c r="FH50">
        <v>7.6999999999999999E-2</v>
      </c>
      <c r="FI50">
        <v>3.9E-2</v>
      </c>
      <c r="FJ50">
        <v>0.122</v>
      </c>
      <c r="FK50">
        <v>7.5999999999999998E-2</v>
      </c>
      <c r="FL50">
        <v>0.126</v>
      </c>
      <c r="FM50">
        <v>9.1999999999999998E-2</v>
      </c>
      <c r="FN50">
        <v>2.9000000000000001E-2</v>
      </c>
      <c r="FO50">
        <v>2.9000000000000001E-2</v>
      </c>
      <c r="FP50">
        <v>2.9000000000000001E-2</v>
      </c>
      <c r="FQ50">
        <v>3.5999999999999997E-2</v>
      </c>
      <c r="FR50">
        <v>2.4E-2</v>
      </c>
      <c r="FS50">
        <v>1.0999999999999999E-2</v>
      </c>
      <c r="FT50">
        <v>0.06</v>
      </c>
      <c r="FU50">
        <v>1.0999999999999999E-2</v>
      </c>
      <c r="FV50">
        <v>3.1E-2</v>
      </c>
      <c r="FW50">
        <v>2.3E-2</v>
      </c>
      <c r="FX50">
        <v>3.6999999999999998E-2</v>
      </c>
      <c r="FY50">
        <v>5.8999999999999997E-2</v>
      </c>
      <c r="FZ50">
        <v>7.8E-2</v>
      </c>
      <c r="GA50">
        <v>0.127</v>
      </c>
      <c r="GB50">
        <v>0.105</v>
      </c>
      <c r="GC50">
        <v>9.5000000000000001E-2</v>
      </c>
      <c r="GD50">
        <v>0.108</v>
      </c>
      <c r="GE50">
        <v>9.0999999999999998E-2</v>
      </c>
      <c r="GF50">
        <v>0.158</v>
      </c>
      <c r="GG50">
        <v>9.7000000000000003E-2</v>
      </c>
      <c r="GH50">
        <v>7.1999999999999995E-2</v>
      </c>
      <c r="GI50">
        <v>4.9000000000000002E-2</v>
      </c>
      <c r="GJ50">
        <v>5.0999999999999997E-2</v>
      </c>
      <c r="GK50">
        <v>3.1E-2</v>
      </c>
      <c r="GL50">
        <v>5.1999999999999998E-2</v>
      </c>
      <c r="GM50">
        <v>3.4000000000000002E-2</v>
      </c>
      <c r="GN50">
        <v>0.05</v>
      </c>
      <c r="GO50">
        <v>5.5E-2</v>
      </c>
      <c r="GP50">
        <v>5.6000000000000001E-2</v>
      </c>
      <c r="GQ50">
        <v>5.5E-2</v>
      </c>
      <c r="GR50">
        <v>4.8000000000000001E-2</v>
      </c>
      <c r="GS50">
        <v>3.2000000000000001E-2</v>
      </c>
      <c r="GT50">
        <v>6.3E-2</v>
      </c>
      <c r="GU50">
        <v>0.05</v>
      </c>
      <c r="GV50">
        <v>7.2999999999999995E-2</v>
      </c>
      <c r="GW50">
        <v>8.5999999999999993E-2</v>
      </c>
      <c r="GX50">
        <v>6.5000000000000002E-2</v>
      </c>
      <c r="GY50">
        <v>5.3999999999999999E-2</v>
      </c>
      <c r="GZ50">
        <v>4.9000000000000002E-2</v>
      </c>
      <c r="HA50">
        <v>1.4999999999999999E-2</v>
      </c>
    </row>
    <row r="51" spans="1:209" x14ac:dyDescent="0.25">
      <c r="A51" t="s">
        <v>50</v>
      </c>
      <c r="B51">
        <v>3.2000000000000001E-2</v>
      </c>
      <c r="C51">
        <v>6.0000000000000001E-3</v>
      </c>
      <c r="D51">
        <v>1.0999999999999999E-2</v>
      </c>
      <c r="E51">
        <v>2.9000000000000001E-2</v>
      </c>
      <c r="F51">
        <v>5.0000000000000001E-3</v>
      </c>
      <c r="G51">
        <v>8.0000000000000002E-3</v>
      </c>
      <c r="H51">
        <v>1.6E-2</v>
      </c>
      <c r="I51">
        <v>1.7999999999999999E-2</v>
      </c>
      <c r="J51">
        <v>4.3999999999999997E-2</v>
      </c>
      <c r="K51">
        <v>0.02</v>
      </c>
      <c r="L51">
        <v>7.0000000000000001E-3</v>
      </c>
      <c r="M51">
        <v>2.1999999999999999E-2</v>
      </c>
      <c r="N51">
        <v>2.7E-2</v>
      </c>
      <c r="O51">
        <v>7.0000000000000001E-3</v>
      </c>
      <c r="P51">
        <v>1.7000000000000001E-2</v>
      </c>
      <c r="Q51">
        <v>6.0000000000000001E-3</v>
      </c>
      <c r="R51">
        <v>4.7E-2</v>
      </c>
      <c r="S51">
        <v>2.1999999999999999E-2</v>
      </c>
      <c r="T51">
        <v>1.7999999999999999E-2</v>
      </c>
      <c r="U51">
        <v>1.2E-2</v>
      </c>
      <c r="V51">
        <v>1.7999999999999999E-2</v>
      </c>
      <c r="W51">
        <v>2.4E-2</v>
      </c>
      <c r="X51">
        <v>7.8E-2</v>
      </c>
      <c r="Y51">
        <v>1.7000000000000001E-2</v>
      </c>
      <c r="Z51">
        <v>1.2999999999999999E-2</v>
      </c>
      <c r="AA51">
        <v>1.2E-2</v>
      </c>
      <c r="AB51">
        <v>6.0000000000000001E-3</v>
      </c>
      <c r="AC51">
        <v>2.7E-2</v>
      </c>
      <c r="AD51">
        <v>2.5000000000000001E-2</v>
      </c>
      <c r="AE51">
        <v>1.4E-2</v>
      </c>
      <c r="AF51">
        <v>2.3E-2</v>
      </c>
      <c r="AG51">
        <v>1.7999999999999999E-2</v>
      </c>
      <c r="AH51">
        <v>3.6999999999999998E-2</v>
      </c>
      <c r="AI51">
        <v>6.4000000000000001E-2</v>
      </c>
      <c r="AJ51">
        <v>7.0000000000000001E-3</v>
      </c>
      <c r="AK51">
        <v>1.4E-2</v>
      </c>
      <c r="AL51">
        <v>1.7000000000000001E-2</v>
      </c>
      <c r="AM51">
        <v>7.0000000000000001E-3</v>
      </c>
      <c r="AN51">
        <v>7.0000000000000001E-3</v>
      </c>
      <c r="AO51">
        <v>1.6E-2</v>
      </c>
      <c r="AP51">
        <v>0.02</v>
      </c>
      <c r="AQ51">
        <v>1.2E-2</v>
      </c>
      <c r="AR51">
        <v>3.7999999999999999E-2</v>
      </c>
      <c r="AS51">
        <v>0.02</v>
      </c>
      <c r="AT51">
        <v>2.1000000000000001E-2</v>
      </c>
      <c r="AU51">
        <v>2.4E-2</v>
      </c>
      <c r="AV51">
        <v>1.2E-2</v>
      </c>
      <c r="AW51">
        <v>2.7E-2</v>
      </c>
      <c r="AX51">
        <v>7.0000000000000001E-3</v>
      </c>
      <c r="AY51">
        <v>7.0000000000000001E-3</v>
      </c>
      <c r="AZ51">
        <v>4.0000000000000001E-3</v>
      </c>
      <c r="BA51">
        <v>8.0000000000000002E-3</v>
      </c>
      <c r="BB51">
        <v>4.0000000000000001E-3</v>
      </c>
      <c r="BC51">
        <v>8.9999999999999993E-3</v>
      </c>
      <c r="BD51">
        <v>2.5999999999999999E-2</v>
      </c>
      <c r="BE51">
        <v>2.1999999999999999E-2</v>
      </c>
      <c r="BF51">
        <v>1.2E-2</v>
      </c>
      <c r="BG51">
        <v>8.9999999999999993E-3</v>
      </c>
      <c r="BH51">
        <v>7.0000000000000001E-3</v>
      </c>
      <c r="BI51">
        <v>5.0000000000000001E-3</v>
      </c>
      <c r="BJ51">
        <v>1.2E-2</v>
      </c>
      <c r="BK51">
        <v>8.9999999999999993E-3</v>
      </c>
      <c r="BL51">
        <v>0.01</v>
      </c>
      <c r="BM51">
        <v>1.4999999999999999E-2</v>
      </c>
      <c r="BN51">
        <v>2.3E-2</v>
      </c>
      <c r="BO51">
        <v>1.9E-2</v>
      </c>
      <c r="BP51">
        <v>1.9E-2</v>
      </c>
      <c r="BQ51">
        <v>1.7999999999999999E-2</v>
      </c>
      <c r="BR51">
        <v>1.9E-2</v>
      </c>
      <c r="BS51">
        <v>1.4E-2</v>
      </c>
      <c r="BT51">
        <v>0.01</v>
      </c>
      <c r="BU51">
        <v>6.0000000000000001E-3</v>
      </c>
      <c r="BV51">
        <v>0.01</v>
      </c>
      <c r="BW51">
        <v>1.0999999999999999E-2</v>
      </c>
      <c r="BX51">
        <v>1.0999999999999999E-2</v>
      </c>
      <c r="BY51">
        <v>1E-3</v>
      </c>
      <c r="BZ51">
        <v>0.01</v>
      </c>
      <c r="CA51">
        <v>1.7000000000000001E-2</v>
      </c>
      <c r="CB51">
        <v>3.1E-2</v>
      </c>
      <c r="CC51">
        <v>0.01</v>
      </c>
      <c r="CD51">
        <v>2.4E-2</v>
      </c>
      <c r="CE51">
        <v>0.02</v>
      </c>
      <c r="CF51">
        <v>0.04</v>
      </c>
      <c r="CG51">
        <v>2.1999999999999999E-2</v>
      </c>
      <c r="CH51">
        <v>1.6E-2</v>
      </c>
      <c r="CI51">
        <v>1.4999999999999999E-2</v>
      </c>
      <c r="CJ51">
        <v>0.04</v>
      </c>
      <c r="CK51">
        <v>3.5999999999999997E-2</v>
      </c>
      <c r="CL51">
        <v>7.0000000000000001E-3</v>
      </c>
      <c r="CM51">
        <v>1.7999999999999999E-2</v>
      </c>
      <c r="CN51">
        <v>2.9000000000000001E-2</v>
      </c>
      <c r="CO51">
        <v>1.4999999999999999E-2</v>
      </c>
      <c r="CP51">
        <v>3.2000000000000001E-2</v>
      </c>
      <c r="CQ51">
        <v>8.9999999999999993E-3</v>
      </c>
      <c r="CR51">
        <v>8.0000000000000002E-3</v>
      </c>
      <c r="CS51">
        <v>0</v>
      </c>
      <c r="CT51">
        <v>1.4E-2</v>
      </c>
      <c r="CU51">
        <v>2.4E-2</v>
      </c>
      <c r="CV51">
        <v>1.9E-2</v>
      </c>
      <c r="CW51">
        <v>1.4999999999999999E-2</v>
      </c>
      <c r="CX51">
        <v>6.0000000000000001E-3</v>
      </c>
      <c r="CY51">
        <v>1.7999999999999999E-2</v>
      </c>
      <c r="CZ51">
        <v>2.5999999999999999E-2</v>
      </c>
      <c r="DA51">
        <v>8.0000000000000002E-3</v>
      </c>
      <c r="DB51">
        <v>1.9E-2</v>
      </c>
      <c r="DC51">
        <v>6.0000000000000001E-3</v>
      </c>
      <c r="DD51">
        <v>2.1999999999999999E-2</v>
      </c>
      <c r="DE51">
        <v>1.2E-2</v>
      </c>
      <c r="DF51">
        <v>1.4E-2</v>
      </c>
      <c r="DG51">
        <v>3.2000000000000001E-2</v>
      </c>
      <c r="DH51">
        <v>1.7999999999999999E-2</v>
      </c>
      <c r="DI51">
        <v>1.0999999999999999E-2</v>
      </c>
      <c r="DJ51">
        <v>1.4E-2</v>
      </c>
      <c r="DK51">
        <v>1.7999999999999999E-2</v>
      </c>
      <c r="DL51">
        <v>1.7000000000000001E-2</v>
      </c>
      <c r="DM51">
        <v>6.0000000000000001E-3</v>
      </c>
      <c r="DN51">
        <v>2.8000000000000001E-2</v>
      </c>
      <c r="DO51">
        <v>3.1E-2</v>
      </c>
      <c r="DP51">
        <v>1.9E-2</v>
      </c>
      <c r="DQ51">
        <v>1.7000000000000001E-2</v>
      </c>
      <c r="DR51">
        <v>5.0000000000000001E-3</v>
      </c>
      <c r="DS51">
        <v>2.3E-2</v>
      </c>
      <c r="DT51">
        <v>1.9E-2</v>
      </c>
      <c r="DU51">
        <v>3.3000000000000002E-2</v>
      </c>
      <c r="DV51">
        <v>1.2999999999999999E-2</v>
      </c>
      <c r="DW51">
        <v>1.9E-2</v>
      </c>
      <c r="DX51">
        <v>8.9999999999999993E-3</v>
      </c>
      <c r="DY51">
        <v>3.2000000000000001E-2</v>
      </c>
      <c r="DZ51">
        <v>1.7999999999999999E-2</v>
      </c>
      <c r="EA51">
        <v>2.7E-2</v>
      </c>
      <c r="EB51">
        <v>4.7E-2</v>
      </c>
      <c r="EC51">
        <v>5.0999999999999997E-2</v>
      </c>
      <c r="ED51">
        <v>0.05</v>
      </c>
      <c r="EE51">
        <v>4.7E-2</v>
      </c>
      <c r="EF51">
        <v>2.1000000000000001E-2</v>
      </c>
      <c r="EG51">
        <v>0.02</v>
      </c>
      <c r="EH51">
        <v>1.4999999999999999E-2</v>
      </c>
      <c r="EI51">
        <v>0.02</v>
      </c>
      <c r="EJ51">
        <v>2.1000000000000001E-2</v>
      </c>
      <c r="EK51">
        <v>1.7000000000000001E-2</v>
      </c>
      <c r="EL51">
        <v>7.6999999999999999E-2</v>
      </c>
      <c r="EM51">
        <v>3.6999999999999998E-2</v>
      </c>
      <c r="EN51">
        <v>2.7E-2</v>
      </c>
      <c r="EO51">
        <v>3.5999999999999997E-2</v>
      </c>
      <c r="EP51">
        <v>3.3000000000000002E-2</v>
      </c>
      <c r="EQ51">
        <v>6.3E-2</v>
      </c>
      <c r="ER51">
        <v>4.8000000000000001E-2</v>
      </c>
      <c r="ES51">
        <v>8.2000000000000003E-2</v>
      </c>
      <c r="ET51">
        <v>2.9000000000000001E-2</v>
      </c>
      <c r="EU51">
        <v>4.5999999999999999E-2</v>
      </c>
      <c r="EV51">
        <v>1.2E-2</v>
      </c>
      <c r="EW51">
        <v>2.5000000000000001E-2</v>
      </c>
      <c r="EX51">
        <v>2.3E-2</v>
      </c>
      <c r="EY51">
        <v>0.02</v>
      </c>
      <c r="EZ51">
        <v>8.0000000000000002E-3</v>
      </c>
      <c r="FA51">
        <v>1.2999999999999999E-2</v>
      </c>
      <c r="FB51">
        <v>2.5000000000000001E-2</v>
      </c>
      <c r="FC51">
        <v>4.1000000000000002E-2</v>
      </c>
      <c r="FD51">
        <v>2.5999999999999999E-2</v>
      </c>
      <c r="FE51">
        <v>2.1999999999999999E-2</v>
      </c>
      <c r="FF51">
        <v>2.5999999999999999E-2</v>
      </c>
      <c r="FG51">
        <v>4.2000000000000003E-2</v>
      </c>
      <c r="FH51">
        <v>2.1999999999999999E-2</v>
      </c>
      <c r="FI51">
        <v>1.2999999999999999E-2</v>
      </c>
      <c r="FJ51">
        <v>4.9000000000000002E-2</v>
      </c>
      <c r="FK51">
        <v>2.1999999999999999E-2</v>
      </c>
      <c r="FL51">
        <v>3.3000000000000002E-2</v>
      </c>
      <c r="FM51">
        <v>2.8000000000000001E-2</v>
      </c>
      <c r="FN51">
        <v>1.2E-2</v>
      </c>
      <c r="FO51">
        <v>1.2E-2</v>
      </c>
      <c r="FP51">
        <v>0.01</v>
      </c>
      <c r="FQ51">
        <v>2.1999999999999999E-2</v>
      </c>
      <c r="FR51">
        <v>1.2E-2</v>
      </c>
      <c r="FS51">
        <v>1.2E-2</v>
      </c>
      <c r="FT51">
        <v>2.7E-2</v>
      </c>
      <c r="FU51">
        <v>6.0000000000000001E-3</v>
      </c>
      <c r="FV51">
        <v>8.9999999999999993E-3</v>
      </c>
      <c r="FW51">
        <v>1.4999999999999999E-2</v>
      </c>
      <c r="FX51">
        <v>6.0000000000000001E-3</v>
      </c>
      <c r="FY51">
        <v>5.0000000000000001E-3</v>
      </c>
      <c r="FZ51">
        <v>8.9999999999999993E-3</v>
      </c>
      <c r="GA51">
        <v>3.5999999999999997E-2</v>
      </c>
      <c r="GB51">
        <v>2.5000000000000001E-2</v>
      </c>
      <c r="GC51">
        <v>1.2999999999999999E-2</v>
      </c>
      <c r="GD51">
        <v>0.03</v>
      </c>
      <c r="GE51">
        <v>1.4E-2</v>
      </c>
      <c r="GF51">
        <v>5.0999999999999997E-2</v>
      </c>
      <c r="GG51">
        <v>2.1999999999999999E-2</v>
      </c>
      <c r="GH51">
        <v>1.7999999999999999E-2</v>
      </c>
      <c r="GI51">
        <v>0.01</v>
      </c>
      <c r="GJ51">
        <v>1.6E-2</v>
      </c>
      <c r="GK51">
        <v>1.4E-2</v>
      </c>
      <c r="GL51">
        <v>4.0000000000000001E-3</v>
      </c>
      <c r="GM51">
        <v>1.7999999999999999E-2</v>
      </c>
      <c r="GN51">
        <v>0.01</v>
      </c>
      <c r="GO51">
        <v>2.1999999999999999E-2</v>
      </c>
      <c r="GP51">
        <v>1.4E-2</v>
      </c>
      <c r="GQ51">
        <v>1.9E-2</v>
      </c>
      <c r="GR51">
        <v>1.7000000000000001E-2</v>
      </c>
      <c r="GS51">
        <v>6.0000000000000001E-3</v>
      </c>
      <c r="GT51">
        <v>1.7999999999999999E-2</v>
      </c>
      <c r="GU51">
        <v>1.4E-2</v>
      </c>
      <c r="GV51">
        <v>2.8000000000000001E-2</v>
      </c>
      <c r="GW51">
        <v>2.9000000000000001E-2</v>
      </c>
      <c r="GX51">
        <v>1.7999999999999999E-2</v>
      </c>
      <c r="GY51">
        <v>2.4E-2</v>
      </c>
      <c r="GZ51">
        <v>2.4E-2</v>
      </c>
      <c r="HA51">
        <v>1.2E-2</v>
      </c>
    </row>
    <row r="52" spans="1:209" x14ac:dyDescent="0.25">
      <c r="A52" t="s">
        <v>51</v>
      </c>
      <c r="B52">
        <v>2.3E-2</v>
      </c>
      <c r="C52">
        <v>1.2E-2</v>
      </c>
      <c r="D52">
        <v>3.0000000000000001E-3</v>
      </c>
      <c r="E52">
        <v>2.4E-2</v>
      </c>
      <c r="F52">
        <v>1.6E-2</v>
      </c>
      <c r="G52">
        <v>0.01</v>
      </c>
      <c r="H52">
        <v>0.02</v>
      </c>
      <c r="I52">
        <v>5.0000000000000001E-3</v>
      </c>
      <c r="J52">
        <v>6.0000000000000001E-3</v>
      </c>
      <c r="K52">
        <v>1.2E-2</v>
      </c>
      <c r="L52">
        <v>6.0000000000000001E-3</v>
      </c>
      <c r="M52">
        <v>1.9E-2</v>
      </c>
      <c r="N52">
        <v>1.7000000000000001E-2</v>
      </c>
      <c r="O52">
        <v>1.9E-2</v>
      </c>
      <c r="P52">
        <v>8.0000000000000002E-3</v>
      </c>
      <c r="Q52">
        <v>1.4999999999999999E-2</v>
      </c>
      <c r="R52">
        <v>4.2999999999999997E-2</v>
      </c>
      <c r="S52">
        <v>3.5999999999999997E-2</v>
      </c>
      <c r="T52">
        <v>4.0000000000000001E-3</v>
      </c>
      <c r="U52">
        <v>1.4999999999999999E-2</v>
      </c>
      <c r="V52">
        <v>1.0999999999999999E-2</v>
      </c>
      <c r="W52">
        <v>1.4E-2</v>
      </c>
      <c r="X52">
        <v>0.04</v>
      </c>
      <c r="Y52">
        <v>1.0999999999999999E-2</v>
      </c>
      <c r="Z52">
        <v>1.7000000000000001E-2</v>
      </c>
      <c r="AA52">
        <v>7.0000000000000001E-3</v>
      </c>
      <c r="AB52">
        <v>8.9999999999999993E-3</v>
      </c>
      <c r="AC52">
        <v>1.7000000000000001E-2</v>
      </c>
      <c r="AD52">
        <v>1.2E-2</v>
      </c>
      <c r="AE52">
        <v>8.9999999999999993E-3</v>
      </c>
      <c r="AF52">
        <v>6.0000000000000001E-3</v>
      </c>
      <c r="AG52">
        <v>6.0000000000000001E-3</v>
      </c>
      <c r="AH52">
        <v>2.5999999999999999E-2</v>
      </c>
      <c r="AI52">
        <v>2.1000000000000001E-2</v>
      </c>
      <c r="AJ52">
        <v>8.9999999999999993E-3</v>
      </c>
      <c r="AK52">
        <v>3.1E-2</v>
      </c>
      <c r="AL52">
        <v>1.2999999999999999E-2</v>
      </c>
      <c r="AM52">
        <v>4.0000000000000001E-3</v>
      </c>
      <c r="AN52">
        <v>1.4999999999999999E-2</v>
      </c>
      <c r="AO52">
        <v>0.03</v>
      </c>
      <c r="AP52">
        <v>0.02</v>
      </c>
      <c r="AQ52">
        <v>2E-3</v>
      </c>
      <c r="AR52">
        <v>5.0000000000000001E-3</v>
      </c>
      <c r="AS52">
        <v>3.1E-2</v>
      </c>
      <c r="AT52">
        <v>2.1000000000000001E-2</v>
      </c>
      <c r="AU52">
        <v>7.0000000000000001E-3</v>
      </c>
      <c r="AV52">
        <v>7.0000000000000001E-3</v>
      </c>
      <c r="AW52">
        <v>7.0000000000000001E-3</v>
      </c>
      <c r="AX52">
        <v>3.0000000000000001E-3</v>
      </c>
      <c r="AY52">
        <v>7.0000000000000001E-3</v>
      </c>
      <c r="AZ52">
        <v>0.01</v>
      </c>
      <c r="BA52">
        <v>1.0999999999999999E-2</v>
      </c>
      <c r="BB52">
        <v>2E-3</v>
      </c>
      <c r="BC52">
        <v>8.0000000000000002E-3</v>
      </c>
      <c r="BD52">
        <v>1.4E-2</v>
      </c>
      <c r="BE52">
        <v>3.0000000000000001E-3</v>
      </c>
      <c r="BF52">
        <v>5.0000000000000001E-3</v>
      </c>
      <c r="BG52">
        <v>2E-3</v>
      </c>
      <c r="BH52">
        <v>5.0000000000000001E-3</v>
      </c>
      <c r="BI52">
        <v>2E-3</v>
      </c>
      <c r="BJ52">
        <v>8.9999999999999993E-3</v>
      </c>
      <c r="BK52">
        <v>2E-3</v>
      </c>
      <c r="BL52">
        <v>5.0000000000000001E-3</v>
      </c>
      <c r="BM52">
        <v>3.0000000000000001E-3</v>
      </c>
      <c r="BN52">
        <v>2.5000000000000001E-2</v>
      </c>
      <c r="BO52">
        <v>8.9999999999999993E-3</v>
      </c>
      <c r="BP52">
        <v>0.01</v>
      </c>
      <c r="BQ52">
        <v>6.0000000000000001E-3</v>
      </c>
      <c r="BR52">
        <v>1.2E-2</v>
      </c>
      <c r="BS52">
        <v>8.0000000000000002E-3</v>
      </c>
      <c r="BT52">
        <v>2E-3</v>
      </c>
      <c r="BU52">
        <v>8.0000000000000002E-3</v>
      </c>
      <c r="BV52">
        <v>1.4E-2</v>
      </c>
      <c r="BW52">
        <v>2E-3</v>
      </c>
      <c r="BX52">
        <v>1.2E-2</v>
      </c>
      <c r="BY52">
        <v>1.9E-2</v>
      </c>
      <c r="BZ52">
        <v>1.6E-2</v>
      </c>
      <c r="CA52">
        <v>3.0000000000000001E-3</v>
      </c>
      <c r="CB52">
        <v>1.4999999999999999E-2</v>
      </c>
      <c r="CC52">
        <v>1.6E-2</v>
      </c>
      <c r="CD52">
        <v>1.2E-2</v>
      </c>
      <c r="CE52">
        <v>1.2E-2</v>
      </c>
      <c r="CF52">
        <v>1.0999999999999999E-2</v>
      </c>
      <c r="CG52">
        <v>0.01</v>
      </c>
      <c r="CH52">
        <v>8.9999999999999993E-3</v>
      </c>
      <c r="CI52">
        <v>2.1999999999999999E-2</v>
      </c>
      <c r="CJ52">
        <v>1.4E-2</v>
      </c>
      <c r="CK52">
        <v>1.2999999999999999E-2</v>
      </c>
      <c r="CL52">
        <v>2.5999999999999999E-2</v>
      </c>
      <c r="CM52">
        <v>2.4E-2</v>
      </c>
      <c r="CN52">
        <v>3.0000000000000001E-3</v>
      </c>
      <c r="CO52">
        <v>8.0000000000000002E-3</v>
      </c>
      <c r="CP52">
        <v>1.2999999999999999E-2</v>
      </c>
      <c r="CQ52">
        <v>1.2E-2</v>
      </c>
      <c r="CR52">
        <v>1.0999999999999999E-2</v>
      </c>
      <c r="CS52">
        <v>0</v>
      </c>
      <c r="CT52">
        <v>8.0000000000000002E-3</v>
      </c>
      <c r="CU52">
        <v>2.7E-2</v>
      </c>
      <c r="CV52">
        <v>1.6E-2</v>
      </c>
      <c r="CW52">
        <v>8.0000000000000002E-3</v>
      </c>
      <c r="CX52">
        <v>2.5999999999999999E-2</v>
      </c>
      <c r="CY52">
        <v>0.03</v>
      </c>
      <c r="CZ52">
        <v>2.1999999999999999E-2</v>
      </c>
      <c r="DA52">
        <v>1.4E-2</v>
      </c>
      <c r="DB52">
        <v>6.0000000000000001E-3</v>
      </c>
      <c r="DC52">
        <v>3.0000000000000001E-3</v>
      </c>
      <c r="DD52">
        <v>1.2999999999999999E-2</v>
      </c>
      <c r="DE52">
        <v>1E-3</v>
      </c>
      <c r="DF52">
        <v>3.0000000000000001E-3</v>
      </c>
      <c r="DG52">
        <v>2.5000000000000001E-2</v>
      </c>
      <c r="DH52">
        <v>0.01</v>
      </c>
      <c r="DI52">
        <v>0.03</v>
      </c>
      <c r="DJ52">
        <v>1.4E-2</v>
      </c>
      <c r="DK52">
        <v>1.0999999999999999E-2</v>
      </c>
      <c r="DL52">
        <v>2.1000000000000001E-2</v>
      </c>
      <c r="DM52">
        <v>2.1999999999999999E-2</v>
      </c>
      <c r="DN52">
        <v>2.1999999999999999E-2</v>
      </c>
      <c r="DO52">
        <v>1.7999999999999999E-2</v>
      </c>
      <c r="DP52">
        <v>2.5000000000000001E-2</v>
      </c>
      <c r="DQ52">
        <v>1.4E-2</v>
      </c>
      <c r="DR52">
        <v>1.4999999999999999E-2</v>
      </c>
      <c r="DS52">
        <v>1.2999999999999999E-2</v>
      </c>
      <c r="DT52">
        <v>1.4E-2</v>
      </c>
      <c r="DU52">
        <v>0.02</v>
      </c>
      <c r="DV52">
        <v>1.4999999999999999E-2</v>
      </c>
      <c r="DW52">
        <v>1.6E-2</v>
      </c>
      <c r="DX52">
        <v>2.1999999999999999E-2</v>
      </c>
      <c r="DY52">
        <v>3.2000000000000001E-2</v>
      </c>
      <c r="DZ52">
        <v>3.5000000000000003E-2</v>
      </c>
      <c r="EA52">
        <v>1.7000000000000001E-2</v>
      </c>
      <c r="EB52">
        <v>2.5000000000000001E-2</v>
      </c>
      <c r="EC52">
        <v>2.3E-2</v>
      </c>
      <c r="ED52">
        <v>2.1000000000000001E-2</v>
      </c>
      <c r="EE52">
        <v>1.9E-2</v>
      </c>
      <c r="EF52">
        <v>1.7000000000000001E-2</v>
      </c>
      <c r="EG52">
        <v>4.8000000000000001E-2</v>
      </c>
      <c r="EH52">
        <v>1.4E-2</v>
      </c>
      <c r="EI52">
        <v>2.1000000000000001E-2</v>
      </c>
      <c r="EJ52">
        <v>3.5999999999999997E-2</v>
      </c>
      <c r="EK52">
        <v>2.4E-2</v>
      </c>
      <c r="EL52">
        <v>0.08</v>
      </c>
      <c r="EM52">
        <v>2.9000000000000001E-2</v>
      </c>
      <c r="EN52">
        <v>3.7999999999999999E-2</v>
      </c>
      <c r="EO52">
        <v>4.5999999999999999E-2</v>
      </c>
      <c r="EP52">
        <v>3.4000000000000002E-2</v>
      </c>
      <c r="EQ52">
        <v>2.3E-2</v>
      </c>
      <c r="ER52">
        <v>0.1</v>
      </c>
      <c r="ES52">
        <v>2.4E-2</v>
      </c>
      <c r="ET52">
        <v>1.4999999999999999E-2</v>
      </c>
      <c r="EU52">
        <v>1.7000000000000001E-2</v>
      </c>
      <c r="EV52">
        <v>1.2999999999999999E-2</v>
      </c>
      <c r="EW52">
        <v>1.4999999999999999E-2</v>
      </c>
      <c r="EX52">
        <v>1.0999999999999999E-2</v>
      </c>
      <c r="EY52">
        <v>7.0000000000000001E-3</v>
      </c>
      <c r="EZ52">
        <v>4.0000000000000001E-3</v>
      </c>
      <c r="FA52">
        <v>1.7000000000000001E-2</v>
      </c>
      <c r="FB52">
        <v>1.2999999999999999E-2</v>
      </c>
      <c r="FC52">
        <v>2.5000000000000001E-2</v>
      </c>
      <c r="FD52">
        <v>8.0000000000000002E-3</v>
      </c>
      <c r="FE52">
        <v>2.1000000000000001E-2</v>
      </c>
      <c r="FF52">
        <v>1.2E-2</v>
      </c>
      <c r="FG52">
        <v>2.7E-2</v>
      </c>
      <c r="FH52">
        <v>0.02</v>
      </c>
      <c r="FI52">
        <v>8.9999999999999993E-3</v>
      </c>
      <c r="FJ52">
        <v>3.0000000000000001E-3</v>
      </c>
      <c r="FK52">
        <v>1.7000000000000001E-2</v>
      </c>
      <c r="FL52">
        <v>1.7999999999999999E-2</v>
      </c>
      <c r="FM52">
        <v>1.7000000000000001E-2</v>
      </c>
      <c r="FN52">
        <v>4.0000000000000001E-3</v>
      </c>
      <c r="FO52">
        <v>2E-3</v>
      </c>
      <c r="FP52">
        <v>5.0000000000000001E-3</v>
      </c>
      <c r="FQ52">
        <v>8.9999999999999993E-3</v>
      </c>
      <c r="FR52">
        <v>1.2E-2</v>
      </c>
      <c r="FS52">
        <v>0.01</v>
      </c>
      <c r="FT52">
        <v>1.2E-2</v>
      </c>
      <c r="FU52">
        <v>4.0000000000000001E-3</v>
      </c>
      <c r="FV52">
        <v>1.4999999999999999E-2</v>
      </c>
      <c r="FW52">
        <v>1.2E-2</v>
      </c>
      <c r="FX52">
        <v>8.9999999999999993E-3</v>
      </c>
      <c r="FY52">
        <v>1.2E-2</v>
      </c>
      <c r="FZ52">
        <v>2.5000000000000001E-2</v>
      </c>
      <c r="GA52">
        <v>3.6999999999999998E-2</v>
      </c>
      <c r="GB52">
        <v>3.5999999999999997E-2</v>
      </c>
      <c r="GC52">
        <v>3.1E-2</v>
      </c>
      <c r="GD52">
        <v>3.5000000000000003E-2</v>
      </c>
      <c r="GE52">
        <v>3.3000000000000002E-2</v>
      </c>
      <c r="GF52">
        <v>5.0000000000000001E-3</v>
      </c>
      <c r="GG52">
        <v>1.4999999999999999E-2</v>
      </c>
      <c r="GH52">
        <v>0.02</v>
      </c>
      <c r="GI52">
        <v>2.1999999999999999E-2</v>
      </c>
      <c r="GJ52">
        <v>1.9E-2</v>
      </c>
      <c r="GK52">
        <v>1.4E-2</v>
      </c>
      <c r="GL52">
        <v>1.7999999999999999E-2</v>
      </c>
      <c r="GM52">
        <v>2.1000000000000001E-2</v>
      </c>
      <c r="GN52">
        <v>8.9999999999999993E-3</v>
      </c>
      <c r="GO52">
        <v>0.02</v>
      </c>
      <c r="GP52">
        <v>2.8000000000000001E-2</v>
      </c>
      <c r="GQ52">
        <v>1.7000000000000001E-2</v>
      </c>
      <c r="GR52">
        <v>1.9E-2</v>
      </c>
      <c r="GS52">
        <v>0.02</v>
      </c>
      <c r="GT52">
        <v>1.4E-2</v>
      </c>
      <c r="GU52">
        <v>1.2999999999999999E-2</v>
      </c>
      <c r="GV52">
        <v>1.4999999999999999E-2</v>
      </c>
      <c r="GW52">
        <v>0.02</v>
      </c>
      <c r="GX52">
        <v>5.0000000000000001E-3</v>
      </c>
      <c r="GY52">
        <v>1.6E-2</v>
      </c>
      <c r="GZ52">
        <v>4.0000000000000001E-3</v>
      </c>
      <c r="HA52">
        <v>1.7999999999999999E-2</v>
      </c>
    </row>
    <row r="53" spans="1:209" x14ac:dyDescent="0.25">
      <c r="A53" t="s">
        <v>52</v>
      </c>
      <c r="B53">
        <v>3.0000000000000001E-3</v>
      </c>
      <c r="C53">
        <v>8.0000000000000002E-3</v>
      </c>
      <c r="D53">
        <v>2.3E-2</v>
      </c>
      <c r="E53">
        <v>1.2E-2</v>
      </c>
      <c r="F53">
        <v>3.0000000000000001E-3</v>
      </c>
      <c r="G53">
        <v>4.0000000000000001E-3</v>
      </c>
      <c r="H53">
        <v>0.02</v>
      </c>
      <c r="I53">
        <v>8.0000000000000002E-3</v>
      </c>
      <c r="J53">
        <v>1.4E-2</v>
      </c>
      <c r="K53">
        <v>8.9999999999999993E-3</v>
      </c>
      <c r="L53">
        <v>6.0000000000000001E-3</v>
      </c>
      <c r="M53">
        <v>1.2999999999999999E-2</v>
      </c>
      <c r="N53">
        <v>1.7999999999999999E-2</v>
      </c>
      <c r="O53">
        <v>6.0000000000000001E-3</v>
      </c>
      <c r="P53">
        <v>8.0000000000000002E-3</v>
      </c>
      <c r="Q53">
        <v>3.0000000000000001E-3</v>
      </c>
      <c r="R53">
        <v>3.5000000000000003E-2</v>
      </c>
      <c r="S53">
        <v>3.3000000000000002E-2</v>
      </c>
      <c r="T53">
        <v>8.0000000000000002E-3</v>
      </c>
      <c r="U53">
        <v>8.9999999999999993E-3</v>
      </c>
      <c r="V53">
        <v>1.9E-2</v>
      </c>
      <c r="W53">
        <v>1.4E-2</v>
      </c>
      <c r="X53">
        <v>1.7000000000000001E-2</v>
      </c>
      <c r="Y53">
        <v>8.9999999999999993E-3</v>
      </c>
      <c r="Z53">
        <v>4.0000000000000001E-3</v>
      </c>
      <c r="AA53">
        <v>1.0999999999999999E-2</v>
      </c>
      <c r="AB53">
        <v>6.0000000000000001E-3</v>
      </c>
      <c r="AC53">
        <v>0.01</v>
      </c>
      <c r="AD53">
        <v>8.9999999999999993E-3</v>
      </c>
      <c r="AE53">
        <v>4.0000000000000001E-3</v>
      </c>
      <c r="AF53">
        <v>1.6E-2</v>
      </c>
      <c r="AG53">
        <v>2.4E-2</v>
      </c>
      <c r="AH53">
        <v>1.6E-2</v>
      </c>
      <c r="AI53">
        <v>0.02</v>
      </c>
      <c r="AJ53">
        <v>8.9999999999999993E-3</v>
      </c>
      <c r="AK53">
        <v>3.9E-2</v>
      </c>
      <c r="AL53">
        <v>1.4E-2</v>
      </c>
      <c r="AM53">
        <v>2E-3</v>
      </c>
      <c r="AN53">
        <v>1.2E-2</v>
      </c>
      <c r="AO53">
        <v>1.0999999999999999E-2</v>
      </c>
      <c r="AP53">
        <v>1.7000000000000001E-2</v>
      </c>
      <c r="AQ53">
        <v>7.0000000000000001E-3</v>
      </c>
      <c r="AR53">
        <v>8.9999999999999993E-3</v>
      </c>
      <c r="AS53">
        <v>2.1000000000000001E-2</v>
      </c>
      <c r="AT53">
        <v>0.01</v>
      </c>
      <c r="AU53">
        <v>6.0000000000000001E-3</v>
      </c>
      <c r="AV53">
        <v>1.7000000000000001E-2</v>
      </c>
      <c r="AW53">
        <v>1E-3</v>
      </c>
      <c r="AX53">
        <v>8.9999999999999993E-3</v>
      </c>
      <c r="AY53">
        <v>2E-3</v>
      </c>
      <c r="AZ53">
        <v>1.6E-2</v>
      </c>
      <c r="BA53">
        <v>6.0000000000000001E-3</v>
      </c>
      <c r="BB53">
        <v>5.0000000000000001E-3</v>
      </c>
      <c r="BC53">
        <v>6.0000000000000001E-3</v>
      </c>
      <c r="BD53">
        <v>4.0000000000000001E-3</v>
      </c>
      <c r="BE53">
        <v>8.0000000000000002E-3</v>
      </c>
      <c r="BF53">
        <v>5.0000000000000001E-3</v>
      </c>
      <c r="BG53">
        <v>5.0000000000000001E-3</v>
      </c>
      <c r="BH53">
        <v>3.0000000000000001E-3</v>
      </c>
      <c r="BI53">
        <v>4.0000000000000001E-3</v>
      </c>
      <c r="BJ53">
        <v>8.0000000000000002E-3</v>
      </c>
      <c r="BK53">
        <v>4.0000000000000001E-3</v>
      </c>
      <c r="BL53">
        <v>7.0000000000000001E-3</v>
      </c>
      <c r="BM53">
        <v>5.0000000000000001E-3</v>
      </c>
      <c r="BN53">
        <v>4.0000000000000001E-3</v>
      </c>
      <c r="BO53">
        <v>4.0000000000000001E-3</v>
      </c>
      <c r="BP53">
        <v>4.0000000000000001E-3</v>
      </c>
      <c r="BQ53">
        <v>8.9999999999999993E-3</v>
      </c>
      <c r="BR53">
        <v>3.0000000000000001E-3</v>
      </c>
      <c r="BS53">
        <v>1.4E-2</v>
      </c>
      <c r="BT53">
        <v>7.0000000000000001E-3</v>
      </c>
      <c r="BU53">
        <v>1.2E-2</v>
      </c>
      <c r="BV53">
        <v>7.0000000000000001E-3</v>
      </c>
      <c r="BW53">
        <v>6.0000000000000001E-3</v>
      </c>
      <c r="BX53">
        <v>8.0000000000000002E-3</v>
      </c>
      <c r="BY53">
        <v>1.2999999999999999E-2</v>
      </c>
      <c r="BZ53">
        <v>8.9999999999999993E-3</v>
      </c>
      <c r="CA53">
        <v>1.4999999999999999E-2</v>
      </c>
      <c r="CB53">
        <v>1.0999999999999999E-2</v>
      </c>
      <c r="CC53">
        <v>3.0000000000000001E-3</v>
      </c>
      <c r="CD53">
        <v>6.0000000000000001E-3</v>
      </c>
      <c r="CE53">
        <v>1.2999999999999999E-2</v>
      </c>
      <c r="CF53">
        <v>3.0000000000000001E-3</v>
      </c>
      <c r="CG53">
        <v>3.0000000000000001E-3</v>
      </c>
      <c r="CH53">
        <v>5.0000000000000001E-3</v>
      </c>
      <c r="CI53">
        <v>1.0999999999999999E-2</v>
      </c>
      <c r="CJ53">
        <v>8.9999999999999993E-3</v>
      </c>
      <c r="CK53">
        <v>1.7000000000000001E-2</v>
      </c>
      <c r="CL53">
        <v>1.0999999999999999E-2</v>
      </c>
      <c r="CM53">
        <v>8.0000000000000002E-3</v>
      </c>
      <c r="CN53">
        <v>2.1000000000000001E-2</v>
      </c>
      <c r="CO53">
        <v>1.7999999999999999E-2</v>
      </c>
      <c r="CP53">
        <v>1.2E-2</v>
      </c>
      <c r="CQ53">
        <v>7.0000000000000001E-3</v>
      </c>
      <c r="CR53">
        <v>1.4999999999999999E-2</v>
      </c>
      <c r="CS53">
        <v>6.0000000000000001E-3</v>
      </c>
      <c r="CT53">
        <v>2.1999999999999999E-2</v>
      </c>
      <c r="CU53">
        <v>8.0000000000000002E-3</v>
      </c>
      <c r="CV53">
        <v>3.5999999999999997E-2</v>
      </c>
      <c r="CW53">
        <v>1.9E-2</v>
      </c>
      <c r="CX53">
        <v>8.9999999999999993E-3</v>
      </c>
      <c r="CY53">
        <v>2.4E-2</v>
      </c>
      <c r="CZ53">
        <v>3.3000000000000002E-2</v>
      </c>
      <c r="DA53">
        <v>7.0000000000000001E-3</v>
      </c>
      <c r="DB53">
        <v>3.2000000000000001E-2</v>
      </c>
      <c r="DC53">
        <v>1.6E-2</v>
      </c>
      <c r="DD53">
        <v>8.0000000000000002E-3</v>
      </c>
      <c r="DE53">
        <v>1.4E-2</v>
      </c>
      <c r="DF53">
        <v>1E-3</v>
      </c>
      <c r="DG53">
        <v>2.1000000000000001E-2</v>
      </c>
      <c r="DH53">
        <v>1.2E-2</v>
      </c>
      <c r="DI53">
        <v>2.4E-2</v>
      </c>
      <c r="DJ53">
        <v>1.2E-2</v>
      </c>
      <c r="DK53">
        <v>1.4999999999999999E-2</v>
      </c>
      <c r="DL53">
        <v>2.7E-2</v>
      </c>
      <c r="DM53">
        <v>4.0000000000000001E-3</v>
      </c>
      <c r="DN53">
        <v>1.4999999999999999E-2</v>
      </c>
      <c r="DO53">
        <v>0.01</v>
      </c>
      <c r="DP53">
        <v>1.2E-2</v>
      </c>
      <c r="DQ53">
        <v>2.1999999999999999E-2</v>
      </c>
      <c r="DR53">
        <v>4.0000000000000001E-3</v>
      </c>
      <c r="DS53">
        <v>1.7000000000000001E-2</v>
      </c>
      <c r="DT53">
        <v>3.0000000000000001E-3</v>
      </c>
      <c r="DU53">
        <v>1.9E-2</v>
      </c>
      <c r="DV53">
        <v>2.5999999999999999E-2</v>
      </c>
      <c r="DW53">
        <v>1.7000000000000001E-2</v>
      </c>
      <c r="DX53">
        <v>1.4999999999999999E-2</v>
      </c>
      <c r="DY53">
        <v>6.0000000000000001E-3</v>
      </c>
      <c r="DZ53">
        <v>1.2E-2</v>
      </c>
      <c r="EA53">
        <v>1.2E-2</v>
      </c>
      <c r="EB53">
        <v>2.7E-2</v>
      </c>
      <c r="EC53">
        <v>0.01</v>
      </c>
      <c r="ED53">
        <v>7.0000000000000001E-3</v>
      </c>
      <c r="EE53">
        <v>0.03</v>
      </c>
      <c r="EF53">
        <v>1.7999999999999999E-2</v>
      </c>
      <c r="EG53">
        <v>2.3E-2</v>
      </c>
      <c r="EH53">
        <v>4.5999999999999999E-2</v>
      </c>
      <c r="EI53">
        <v>1.7999999999999999E-2</v>
      </c>
      <c r="EJ53">
        <v>4.3999999999999997E-2</v>
      </c>
      <c r="EK53">
        <v>2.5999999999999999E-2</v>
      </c>
      <c r="EL53">
        <v>3.7999999999999999E-2</v>
      </c>
      <c r="EM53">
        <v>1.6E-2</v>
      </c>
      <c r="EN53">
        <v>3.4000000000000002E-2</v>
      </c>
      <c r="EO53">
        <v>4.2999999999999997E-2</v>
      </c>
      <c r="EP53">
        <v>4.5999999999999999E-2</v>
      </c>
      <c r="EQ53">
        <v>3.1E-2</v>
      </c>
      <c r="ER53">
        <v>7.0999999999999994E-2</v>
      </c>
      <c r="ES53">
        <v>2.1000000000000001E-2</v>
      </c>
      <c r="ET53">
        <v>1.4999999999999999E-2</v>
      </c>
      <c r="EU53">
        <v>3.0000000000000001E-3</v>
      </c>
      <c r="EV53">
        <v>0.01</v>
      </c>
      <c r="EW53">
        <v>1.2E-2</v>
      </c>
      <c r="EX53">
        <v>1.7000000000000001E-2</v>
      </c>
      <c r="EY53">
        <v>0.01</v>
      </c>
      <c r="EZ53">
        <v>5.0000000000000001E-3</v>
      </c>
      <c r="FA53">
        <v>1.2E-2</v>
      </c>
      <c r="FB53">
        <v>0.01</v>
      </c>
      <c r="FC53">
        <v>1.2999999999999999E-2</v>
      </c>
      <c r="FD53">
        <v>1.6E-2</v>
      </c>
      <c r="FE53">
        <v>2.1999999999999999E-2</v>
      </c>
      <c r="FF53">
        <v>8.9999999999999993E-3</v>
      </c>
      <c r="FG53">
        <v>0.02</v>
      </c>
      <c r="FH53">
        <v>1.2E-2</v>
      </c>
      <c r="FI53">
        <v>8.0000000000000002E-3</v>
      </c>
      <c r="FJ53">
        <v>8.0000000000000002E-3</v>
      </c>
      <c r="FK53">
        <v>8.9999999999999993E-3</v>
      </c>
      <c r="FL53">
        <v>2.1999999999999999E-2</v>
      </c>
      <c r="FM53">
        <v>8.0000000000000002E-3</v>
      </c>
      <c r="FN53">
        <v>1.0999999999999999E-2</v>
      </c>
      <c r="FO53">
        <v>8.0000000000000002E-3</v>
      </c>
      <c r="FP53">
        <v>8.9999999999999993E-3</v>
      </c>
      <c r="FQ53">
        <v>1.2E-2</v>
      </c>
      <c r="FR53">
        <v>1.2E-2</v>
      </c>
      <c r="FS53">
        <v>0.01</v>
      </c>
      <c r="FT53">
        <v>4.0000000000000001E-3</v>
      </c>
      <c r="FU53">
        <v>6.0000000000000001E-3</v>
      </c>
      <c r="FV53">
        <v>5.0000000000000001E-3</v>
      </c>
      <c r="FW53">
        <v>5.0000000000000001E-3</v>
      </c>
      <c r="FX53">
        <v>1.2999999999999999E-2</v>
      </c>
      <c r="FY53">
        <v>1.4999999999999999E-2</v>
      </c>
      <c r="FZ53">
        <v>0.02</v>
      </c>
      <c r="GA53">
        <v>1.7999999999999999E-2</v>
      </c>
      <c r="GB53">
        <v>1.7999999999999999E-2</v>
      </c>
      <c r="GC53">
        <v>2.4E-2</v>
      </c>
      <c r="GD53">
        <v>1.7000000000000001E-2</v>
      </c>
      <c r="GE53">
        <v>1.4E-2</v>
      </c>
      <c r="GF53">
        <v>8.0000000000000002E-3</v>
      </c>
      <c r="GG53">
        <v>0.01</v>
      </c>
      <c r="GH53">
        <v>0.01</v>
      </c>
      <c r="GI53">
        <v>1.2E-2</v>
      </c>
      <c r="GJ53">
        <v>1.4999999999999999E-2</v>
      </c>
      <c r="GK53">
        <v>1.0999999999999999E-2</v>
      </c>
      <c r="GL53">
        <v>7.0000000000000001E-3</v>
      </c>
      <c r="GM53">
        <v>1.2999999999999999E-2</v>
      </c>
      <c r="GN53">
        <v>8.0000000000000002E-3</v>
      </c>
      <c r="GO53">
        <v>1.2E-2</v>
      </c>
      <c r="GP53">
        <v>1.6E-2</v>
      </c>
      <c r="GQ53">
        <v>1.2999999999999999E-2</v>
      </c>
      <c r="GR53">
        <v>0.01</v>
      </c>
      <c r="GS53">
        <v>1.4E-2</v>
      </c>
      <c r="GT53">
        <v>1.4999999999999999E-2</v>
      </c>
      <c r="GU53">
        <v>1.2E-2</v>
      </c>
      <c r="GV53">
        <v>8.9999999999999993E-3</v>
      </c>
      <c r="GW53">
        <v>1.2E-2</v>
      </c>
      <c r="GX53">
        <v>6.0000000000000001E-3</v>
      </c>
      <c r="GY53">
        <v>1.6E-2</v>
      </c>
      <c r="GZ53">
        <v>8.9999999999999993E-3</v>
      </c>
      <c r="HA53">
        <v>1.4999999999999999E-2</v>
      </c>
    </row>
    <row r="54" spans="1:209" x14ac:dyDescent="0.25">
      <c r="A54" t="s">
        <v>53</v>
      </c>
      <c r="B54">
        <v>6.0000000000000001E-3</v>
      </c>
      <c r="C54">
        <v>8.9999999999999993E-3</v>
      </c>
      <c r="D54">
        <v>1.7000000000000001E-2</v>
      </c>
      <c r="E54">
        <v>4.0000000000000001E-3</v>
      </c>
      <c r="F54">
        <v>5.0000000000000001E-3</v>
      </c>
      <c r="G54">
        <v>1E-3</v>
      </c>
      <c r="H54">
        <v>2.5000000000000001E-2</v>
      </c>
      <c r="I54">
        <v>1.2E-2</v>
      </c>
      <c r="J54">
        <v>1.2999999999999999E-2</v>
      </c>
      <c r="K54">
        <v>2.1999999999999999E-2</v>
      </c>
      <c r="L54">
        <v>1.2E-2</v>
      </c>
      <c r="M54">
        <v>2.5999999999999999E-2</v>
      </c>
      <c r="N54">
        <v>1.2999999999999999E-2</v>
      </c>
      <c r="O54">
        <v>0.01</v>
      </c>
      <c r="P54">
        <v>6.0000000000000001E-3</v>
      </c>
      <c r="Q54">
        <v>1.4999999999999999E-2</v>
      </c>
      <c r="R54">
        <v>1.6E-2</v>
      </c>
      <c r="S54">
        <v>1.2999999999999999E-2</v>
      </c>
      <c r="T54">
        <v>1E-3</v>
      </c>
      <c r="U54">
        <v>4.0000000000000001E-3</v>
      </c>
      <c r="V54">
        <v>1.2E-2</v>
      </c>
      <c r="W54">
        <v>1.9E-2</v>
      </c>
      <c r="X54">
        <v>1.4999999999999999E-2</v>
      </c>
      <c r="Y54">
        <v>2E-3</v>
      </c>
      <c r="Z54">
        <v>5.0000000000000001E-3</v>
      </c>
      <c r="AA54">
        <v>7.0000000000000001E-3</v>
      </c>
      <c r="AB54">
        <v>2E-3</v>
      </c>
      <c r="AC54">
        <v>1.2E-2</v>
      </c>
      <c r="AD54">
        <v>0.01</v>
      </c>
      <c r="AE54">
        <v>0.01</v>
      </c>
      <c r="AF54">
        <v>1.4999999999999999E-2</v>
      </c>
      <c r="AG54">
        <v>1.0999999999999999E-2</v>
      </c>
      <c r="AH54">
        <v>7.0000000000000001E-3</v>
      </c>
      <c r="AI54">
        <v>2.1999999999999999E-2</v>
      </c>
      <c r="AJ54">
        <v>3.0000000000000001E-3</v>
      </c>
      <c r="AK54">
        <v>1.4999999999999999E-2</v>
      </c>
      <c r="AL54">
        <v>1.9E-2</v>
      </c>
      <c r="AM54">
        <v>3.0000000000000001E-3</v>
      </c>
      <c r="AN54">
        <v>1.2999999999999999E-2</v>
      </c>
      <c r="AO54">
        <v>1.0999999999999999E-2</v>
      </c>
      <c r="AP54">
        <v>1.6E-2</v>
      </c>
      <c r="AQ54">
        <v>6.0000000000000001E-3</v>
      </c>
      <c r="AR54">
        <v>4.0000000000000001E-3</v>
      </c>
      <c r="AS54">
        <v>8.9999999999999993E-3</v>
      </c>
      <c r="AT54">
        <v>1.4999999999999999E-2</v>
      </c>
      <c r="AU54">
        <v>1.2999999999999999E-2</v>
      </c>
      <c r="AV54">
        <v>1.2999999999999999E-2</v>
      </c>
      <c r="AW54">
        <v>4.0000000000000001E-3</v>
      </c>
      <c r="AX54">
        <v>1.2E-2</v>
      </c>
      <c r="AY54">
        <v>0.01</v>
      </c>
      <c r="AZ54">
        <v>2.4E-2</v>
      </c>
      <c r="BA54">
        <v>3.0000000000000001E-3</v>
      </c>
      <c r="BB54">
        <v>4.0000000000000001E-3</v>
      </c>
      <c r="BC54">
        <v>7.0000000000000001E-3</v>
      </c>
      <c r="BD54">
        <v>3.0000000000000001E-3</v>
      </c>
      <c r="BE54">
        <v>4.0000000000000001E-3</v>
      </c>
      <c r="BF54">
        <v>4.0000000000000001E-3</v>
      </c>
      <c r="BG54">
        <v>5.0000000000000001E-3</v>
      </c>
      <c r="BH54">
        <v>1.2999999999999999E-2</v>
      </c>
      <c r="BI54">
        <v>7.0000000000000001E-3</v>
      </c>
      <c r="BJ54">
        <v>4.0000000000000001E-3</v>
      </c>
      <c r="BK54">
        <v>8.0000000000000002E-3</v>
      </c>
      <c r="BL54">
        <v>5.0000000000000001E-3</v>
      </c>
      <c r="BM54">
        <v>2E-3</v>
      </c>
      <c r="BN54">
        <v>5.0000000000000001E-3</v>
      </c>
      <c r="BO54">
        <v>1.7999999999999999E-2</v>
      </c>
      <c r="BP54">
        <v>1.9E-2</v>
      </c>
      <c r="BQ54">
        <v>1.6E-2</v>
      </c>
      <c r="BR54">
        <v>7.0000000000000001E-3</v>
      </c>
      <c r="BS54">
        <v>4.0000000000000001E-3</v>
      </c>
      <c r="BT54">
        <v>2E-3</v>
      </c>
      <c r="BU54">
        <v>6.0000000000000001E-3</v>
      </c>
      <c r="BV54">
        <v>6.0000000000000001E-3</v>
      </c>
      <c r="BW54">
        <v>7.0000000000000001E-3</v>
      </c>
      <c r="BX54">
        <v>2E-3</v>
      </c>
      <c r="BY54">
        <v>8.0000000000000002E-3</v>
      </c>
      <c r="BZ54">
        <v>1.4999999999999999E-2</v>
      </c>
      <c r="CA54">
        <v>1.0999999999999999E-2</v>
      </c>
      <c r="CB54">
        <v>0.01</v>
      </c>
      <c r="CC54">
        <v>8.0000000000000002E-3</v>
      </c>
      <c r="CD54">
        <v>2E-3</v>
      </c>
      <c r="CE54">
        <v>7.0000000000000001E-3</v>
      </c>
      <c r="CF54">
        <v>4.0000000000000001E-3</v>
      </c>
      <c r="CG54">
        <v>0.01</v>
      </c>
      <c r="CH54">
        <v>4.0000000000000001E-3</v>
      </c>
      <c r="CI54">
        <v>7.0000000000000001E-3</v>
      </c>
      <c r="CJ54">
        <v>3.0000000000000001E-3</v>
      </c>
      <c r="CK54">
        <v>1.4E-2</v>
      </c>
      <c r="CL54">
        <v>1.0999999999999999E-2</v>
      </c>
      <c r="CM54">
        <v>4.0000000000000001E-3</v>
      </c>
      <c r="CN54">
        <v>5.0000000000000001E-3</v>
      </c>
      <c r="CO54">
        <v>7.0000000000000001E-3</v>
      </c>
      <c r="CP54">
        <v>1.2E-2</v>
      </c>
      <c r="CQ54">
        <v>3.0000000000000001E-3</v>
      </c>
      <c r="CR54">
        <v>8.0000000000000002E-3</v>
      </c>
      <c r="CS54">
        <v>2.4E-2</v>
      </c>
      <c r="CT54">
        <v>2.5999999999999999E-2</v>
      </c>
      <c r="CU54">
        <v>1.2999999999999999E-2</v>
      </c>
      <c r="CV54">
        <v>2.1000000000000001E-2</v>
      </c>
      <c r="CW54">
        <v>1.7999999999999999E-2</v>
      </c>
      <c r="CX54">
        <v>2.5999999999999999E-2</v>
      </c>
      <c r="CY54">
        <v>2.3E-2</v>
      </c>
      <c r="CZ54">
        <v>1.0999999999999999E-2</v>
      </c>
      <c r="DA54">
        <v>8.0000000000000002E-3</v>
      </c>
      <c r="DB54">
        <v>1.9E-2</v>
      </c>
      <c r="DC54">
        <v>0.01</v>
      </c>
      <c r="DD54">
        <v>1.7000000000000001E-2</v>
      </c>
      <c r="DE54">
        <v>1.7999999999999999E-2</v>
      </c>
      <c r="DF54">
        <v>0</v>
      </c>
      <c r="DG54">
        <v>2.5999999999999999E-2</v>
      </c>
      <c r="DH54">
        <v>0.01</v>
      </c>
      <c r="DI54">
        <v>0.02</v>
      </c>
      <c r="DJ54">
        <v>4.0000000000000001E-3</v>
      </c>
      <c r="DK54">
        <v>1.7000000000000001E-2</v>
      </c>
      <c r="DL54">
        <v>1.4999999999999999E-2</v>
      </c>
      <c r="DM54">
        <v>1.4E-2</v>
      </c>
      <c r="DN54">
        <v>1.0999999999999999E-2</v>
      </c>
      <c r="DO54">
        <v>1.7999999999999999E-2</v>
      </c>
      <c r="DP54">
        <v>1.9E-2</v>
      </c>
      <c r="DQ54">
        <v>1.7999999999999999E-2</v>
      </c>
      <c r="DR54">
        <v>1.2E-2</v>
      </c>
      <c r="DS54">
        <v>1.4E-2</v>
      </c>
      <c r="DT54">
        <v>7.0000000000000001E-3</v>
      </c>
      <c r="DU54">
        <v>0.02</v>
      </c>
      <c r="DV54">
        <v>7.0000000000000001E-3</v>
      </c>
      <c r="DW54">
        <v>1.9E-2</v>
      </c>
      <c r="DX54">
        <v>1.2E-2</v>
      </c>
      <c r="DY54">
        <v>1.6E-2</v>
      </c>
      <c r="DZ54">
        <v>6.0000000000000001E-3</v>
      </c>
      <c r="EA54">
        <v>1.2999999999999999E-2</v>
      </c>
      <c r="EB54">
        <v>0.02</v>
      </c>
      <c r="EC54">
        <v>6.0000000000000001E-3</v>
      </c>
      <c r="ED54">
        <v>8.0000000000000002E-3</v>
      </c>
      <c r="EE54">
        <v>3.9E-2</v>
      </c>
      <c r="EF54">
        <v>1.0999999999999999E-2</v>
      </c>
      <c r="EG54">
        <v>1.7999999999999999E-2</v>
      </c>
      <c r="EH54">
        <v>2.1000000000000001E-2</v>
      </c>
      <c r="EI54">
        <v>0.02</v>
      </c>
      <c r="EJ54">
        <v>2.3E-2</v>
      </c>
      <c r="EK54">
        <v>1.4E-2</v>
      </c>
      <c r="EL54">
        <v>1.4E-2</v>
      </c>
      <c r="EM54">
        <v>0.02</v>
      </c>
      <c r="EN54">
        <v>1.4999999999999999E-2</v>
      </c>
      <c r="EO54">
        <v>2.7E-2</v>
      </c>
      <c r="EP54">
        <v>2.8000000000000001E-2</v>
      </c>
      <c r="EQ54">
        <v>1.2999999999999999E-2</v>
      </c>
      <c r="ER54">
        <v>3.2000000000000001E-2</v>
      </c>
      <c r="ES54">
        <v>3.5999999999999997E-2</v>
      </c>
      <c r="ET54">
        <v>1.6E-2</v>
      </c>
      <c r="EU54">
        <v>5.0000000000000001E-3</v>
      </c>
      <c r="EV54">
        <v>1E-3</v>
      </c>
      <c r="EW54">
        <v>4.0000000000000001E-3</v>
      </c>
      <c r="EX54">
        <v>8.9999999999999993E-3</v>
      </c>
      <c r="EY54">
        <v>6.0000000000000001E-3</v>
      </c>
      <c r="EZ54">
        <v>3.0000000000000001E-3</v>
      </c>
      <c r="FA54">
        <v>2E-3</v>
      </c>
      <c r="FB54">
        <v>1.2999999999999999E-2</v>
      </c>
      <c r="FC54">
        <v>5.0000000000000001E-3</v>
      </c>
      <c r="FD54">
        <v>1.2E-2</v>
      </c>
      <c r="FE54">
        <v>1.4999999999999999E-2</v>
      </c>
      <c r="FF54">
        <v>6.0000000000000001E-3</v>
      </c>
      <c r="FG54">
        <v>7.0000000000000001E-3</v>
      </c>
      <c r="FH54">
        <v>7.0000000000000001E-3</v>
      </c>
      <c r="FI54">
        <v>7.0000000000000001E-3</v>
      </c>
      <c r="FJ54">
        <v>3.0000000000000001E-3</v>
      </c>
      <c r="FK54">
        <v>5.0000000000000001E-3</v>
      </c>
      <c r="FL54">
        <v>4.0000000000000001E-3</v>
      </c>
      <c r="FM54">
        <v>4.0000000000000001E-3</v>
      </c>
      <c r="FN54">
        <v>8.0000000000000002E-3</v>
      </c>
      <c r="FO54">
        <v>0.01</v>
      </c>
      <c r="FP54">
        <v>5.0000000000000001E-3</v>
      </c>
      <c r="FQ54">
        <v>6.0000000000000001E-3</v>
      </c>
      <c r="FR54">
        <v>1.0999999999999999E-2</v>
      </c>
      <c r="FS54">
        <v>1.4999999999999999E-2</v>
      </c>
      <c r="FT54">
        <v>1.4E-2</v>
      </c>
      <c r="FU54">
        <v>0.01</v>
      </c>
      <c r="FV54">
        <v>2E-3</v>
      </c>
      <c r="FW54">
        <v>6.0000000000000001E-3</v>
      </c>
      <c r="FX54">
        <v>0.01</v>
      </c>
      <c r="FY54">
        <v>4.0000000000000001E-3</v>
      </c>
      <c r="FZ54">
        <v>6.0000000000000001E-3</v>
      </c>
      <c r="GA54">
        <v>4.0000000000000001E-3</v>
      </c>
      <c r="GB54">
        <v>2E-3</v>
      </c>
      <c r="GC54">
        <v>8.0000000000000002E-3</v>
      </c>
      <c r="GD54">
        <v>0.02</v>
      </c>
      <c r="GE54">
        <v>2E-3</v>
      </c>
      <c r="GF54">
        <v>0.02</v>
      </c>
      <c r="GG54">
        <v>2E-3</v>
      </c>
      <c r="GH54">
        <v>0.01</v>
      </c>
      <c r="GI54">
        <v>1.0999999999999999E-2</v>
      </c>
      <c r="GJ54">
        <v>6.0000000000000001E-3</v>
      </c>
      <c r="GK54">
        <v>6.0000000000000001E-3</v>
      </c>
      <c r="GL54">
        <v>6.0000000000000001E-3</v>
      </c>
      <c r="GM54">
        <v>8.9999999999999993E-3</v>
      </c>
      <c r="GN54">
        <v>8.0000000000000002E-3</v>
      </c>
      <c r="GO54">
        <v>8.9999999999999993E-3</v>
      </c>
      <c r="GP54">
        <v>6.0000000000000001E-3</v>
      </c>
      <c r="GQ54">
        <v>3.0000000000000001E-3</v>
      </c>
      <c r="GR54">
        <v>7.0000000000000001E-3</v>
      </c>
      <c r="GS54">
        <v>0.01</v>
      </c>
      <c r="GT54">
        <v>8.0000000000000002E-3</v>
      </c>
      <c r="GU54">
        <v>4.0000000000000001E-3</v>
      </c>
      <c r="GV54">
        <v>4.0000000000000001E-3</v>
      </c>
      <c r="GW54">
        <v>0.01</v>
      </c>
      <c r="GX54">
        <v>8.9999999999999993E-3</v>
      </c>
      <c r="GY54">
        <v>3.0000000000000001E-3</v>
      </c>
      <c r="GZ54">
        <v>5.0000000000000001E-3</v>
      </c>
      <c r="HA54">
        <v>1.2999999999999999E-2</v>
      </c>
    </row>
    <row r="55" spans="1:209" x14ac:dyDescent="0.25">
      <c r="A55" t="s">
        <v>54</v>
      </c>
      <c r="B55">
        <v>1.6E-2</v>
      </c>
      <c r="C55">
        <v>5.0000000000000001E-3</v>
      </c>
      <c r="D55">
        <v>0.01</v>
      </c>
      <c r="E55">
        <v>1.4999999999999999E-2</v>
      </c>
      <c r="F55">
        <v>0.01</v>
      </c>
      <c r="G55">
        <v>4.0000000000000001E-3</v>
      </c>
      <c r="H55">
        <v>1.2999999999999999E-2</v>
      </c>
      <c r="I55">
        <v>4.0000000000000001E-3</v>
      </c>
      <c r="J55">
        <v>1.4E-2</v>
      </c>
      <c r="K55">
        <v>1.7999999999999999E-2</v>
      </c>
      <c r="L55">
        <v>5.0000000000000001E-3</v>
      </c>
      <c r="M55">
        <v>2.1999999999999999E-2</v>
      </c>
      <c r="N55">
        <v>8.9999999999999993E-3</v>
      </c>
      <c r="O55">
        <v>1.9E-2</v>
      </c>
      <c r="P55">
        <v>1.7000000000000001E-2</v>
      </c>
      <c r="Q55">
        <v>7.0000000000000001E-3</v>
      </c>
      <c r="R55">
        <v>1.4999999999999999E-2</v>
      </c>
      <c r="S55">
        <v>1.2E-2</v>
      </c>
      <c r="T55">
        <v>2E-3</v>
      </c>
      <c r="U55">
        <v>0.01</v>
      </c>
      <c r="V55">
        <v>6.0000000000000001E-3</v>
      </c>
      <c r="W55">
        <v>4.0000000000000001E-3</v>
      </c>
      <c r="X55">
        <v>1.2E-2</v>
      </c>
      <c r="Y55">
        <v>8.0000000000000002E-3</v>
      </c>
      <c r="Z55">
        <v>8.0000000000000002E-3</v>
      </c>
      <c r="AA55">
        <v>6.0000000000000001E-3</v>
      </c>
      <c r="AB55">
        <v>8.0000000000000002E-3</v>
      </c>
      <c r="AC55">
        <v>4.0000000000000001E-3</v>
      </c>
      <c r="AD55">
        <v>4.0000000000000001E-3</v>
      </c>
      <c r="AE55">
        <v>1.4E-2</v>
      </c>
      <c r="AF55">
        <v>8.9999999999999993E-3</v>
      </c>
      <c r="AG55">
        <v>1.4E-2</v>
      </c>
      <c r="AH55">
        <v>2.7E-2</v>
      </c>
      <c r="AI55">
        <v>1.4E-2</v>
      </c>
      <c r="AJ55">
        <v>1.2999999999999999E-2</v>
      </c>
      <c r="AK55">
        <v>2E-3</v>
      </c>
      <c r="AL55">
        <v>1.4E-2</v>
      </c>
      <c r="AM55">
        <v>6.0000000000000001E-3</v>
      </c>
      <c r="AN55">
        <v>3.0000000000000001E-3</v>
      </c>
      <c r="AO55">
        <v>0.01</v>
      </c>
      <c r="AP55">
        <v>6.0000000000000001E-3</v>
      </c>
      <c r="AQ55">
        <v>1.2999999999999999E-2</v>
      </c>
      <c r="AR55">
        <v>1.4999999999999999E-2</v>
      </c>
      <c r="AS55">
        <v>6.0000000000000001E-3</v>
      </c>
      <c r="AT55">
        <v>0.01</v>
      </c>
      <c r="AU55">
        <v>1.7999999999999999E-2</v>
      </c>
      <c r="AV55">
        <v>1.4E-2</v>
      </c>
      <c r="AW55">
        <v>2E-3</v>
      </c>
      <c r="AX55">
        <v>1.0999999999999999E-2</v>
      </c>
      <c r="AY55">
        <v>7.0000000000000001E-3</v>
      </c>
      <c r="AZ55">
        <v>4.0000000000000001E-3</v>
      </c>
      <c r="BA55">
        <v>4.0000000000000001E-3</v>
      </c>
      <c r="BB55">
        <v>8.0000000000000002E-3</v>
      </c>
      <c r="BC55">
        <v>1.0999999999999999E-2</v>
      </c>
      <c r="BD55">
        <v>2E-3</v>
      </c>
      <c r="BE55">
        <v>6.0000000000000001E-3</v>
      </c>
      <c r="BF55">
        <v>4.0000000000000001E-3</v>
      </c>
      <c r="BG55">
        <v>0.01</v>
      </c>
      <c r="BH55">
        <v>0.01</v>
      </c>
      <c r="BI55">
        <v>3.0000000000000001E-3</v>
      </c>
      <c r="BJ55">
        <v>1E-3</v>
      </c>
      <c r="BK55">
        <v>0.01</v>
      </c>
      <c r="BL55">
        <v>2E-3</v>
      </c>
      <c r="BM55">
        <v>2E-3</v>
      </c>
      <c r="BN55">
        <v>8.0000000000000002E-3</v>
      </c>
      <c r="BO55">
        <v>1.7000000000000001E-2</v>
      </c>
      <c r="BP55">
        <v>1.6E-2</v>
      </c>
      <c r="BQ55">
        <v>1.6E-2</v>
      </c>
      <c r="BR55">
        <v>1.2E-2</v>
      </c>
      <c r="BS55">
        <v>5.0000000000000001E-3</v>
      </c>
      <c r="BT55">
        <v>3.0000000000000001E-3</v>
      </c>
      <c r="BU55">
        <v>4.0000000000000001E-3</v>
      </c>
      <c r="BV55">
        <v>8.0000000000000002E-3</v>
      </c>
      <c r="BW55">
        <v>1.0999999999999999E-2</v>
      </c>
      <c r="BX55">
        <v>1.2E-2</v>
      </c>
      <c r="BY55">
        <v>7.0000000000000001E-3</v>
      </c>
      <c r="BZ55">
        <v>8.0000000000000002E-3</v>
      </c>
      <c r="CA55">
        <v>3.0000000000000001E-3</v>
      </c>
      <c r="CB55">
        <v>2E-3</v>
      </c>
      <c r="CC55">
        <v>1.0999999999999999E-2</v>
      </c>
      <c r="CD55">
        <v>1.2E-2</v>
      </c>
      <c r="CE55">
        <v>8.0000000000000002E-3</v>
      </c>
      <c r="CF55">
        <v>0.01</v>
      </c>
      <c r="CG55">
        <v>8.0000000000000002E-3</v>
      </c>
      <c r="CH55">
        <v>8.0000000000000002E-3</v>
      </c>
      <c r="CI55">
        <v>0.02</v>
      </c>
      <c r="CJ55">
        <v>1.0999999999999999E-2</v>
      </c>
      <c r="CK55">
        <v>8.0000000000000002E-3</v>
      </c>
      <c r="CL55">
        <v>8.0000000000000002E-3</v>
      </c>
      <c r="CM55">
        <v>0.01</v>
      </c>
      <c r="CN55">
        <v>0.02</v>
      </c>
      <c r="CO55">
        <v>8.0000000000000002E-3</v>
      </c>
      <c r="CP55">
        <v>5.0000000000000001E-3</v>
      </c>
      <c r="CQ55">
        <v>1.0999999999999999E-2</v>
      </c>
      <c r="CR55">
        <v>4.0000000000000001E-3</v>
      </c>
      <c r="CS55">
        <v>0.02</v>
      </c>
      <c r="CT55">
        <v>1.4E-2</v>
      </c>
      <c r="CU55">
        <v>1.6E-2</v>
      </c>
      <c r="CV55">
        <v>1.4999999999999999E-2</v>
      </c>
      <c r="CW55">
        <v>1.6E-2</v>
      </c>
      <c r="CX55">
        <v>1.0999999999999999E-2</v>
      </c>
      <c r="CY55">
        <v>8.9999999999999993E-3</v>
      </c>
      <c r="CZ55">
        <v>8.9999999999999993E-3</v>
      </c>
      <c r="DA55">
        <v>2.3E-2</v>
      </c>
      <c r="DB55">
        <v>1.4E-2</v>
      </c>
      <c r="DC55">
        <v>8.0000000000000002E-3</v>
      </c>
      <c r="DD55">
        <v>1.7999999999999999E-2</v>
      </c>
      <c r="DE55">
        <v>8.0000000000000002E-3</v>
      </c>
      <c r="DF55">
        <v>2.3E-2</v>
      </c>
      <c r="DG55">
        <v>1.7999999999999999E-2</v>
      </c>
      <c r="DH55">
        <v>6.0000000000000001E-3</v>
      </c>
      <c r="DI55">
        <v>2.5999999999999999E-2</v>
      </c>
      <c r="DJ55">
        <v>2.4E-2</v>
      </c>
      <c r="DK55">
        <v>1.6E-2</v>
      </c>
      <c r="DL55">
        <v>2.5999999999999999E-2</v>
      </c>
      <c r="DM55">
        <v>1.0999999999999999E-2</v>
      </c>
      <c r="DN55">
        <v>2.4E-2</v>
      </c>
      <c r="DO55">
        <v>8.0000000000000002E-3</v>
      </c>
      <c r="DP55">
        <v>6.0000000000000001E-3</v>
      </c>
      <c r="DQ55">
        <v>1.2999999999999999E-2</v>
      </c>
      <c r="DR55">
        <v>1.0999999999999999E-2</v>
      </c>
      <c r="DS55">
        <v>1.0999999999999999E-2</v>
      </c>
      <c r="DT55">
        <v>1.4999999999999999E-2</v>
      </c>
      <c r="DU55">
        <v>8.0000000000000002E-3</v>
      </c>
      <c r="DV55">
        <v>2.5999999999999999E-2</v>
      </c>
      <c r="DW55">
        <v>2.5999999999999999E-2</v>
      </c>
      <c r="DX55">
        <v>0.01</v>
      </c>
      <c r="DY55">
        <v>8.0000000000000002E-3</v>
      </c>
      <c r="DZ55">
        <v>2.4E-2</v>
      </c>
      <c r="EA55">
        <v>3.4000000000000002E-2</v>
      </c>
      <c r="EB55">
        <v>1.4E-2</v>
      </c>
      <c r="EC55">
        <v>8.0000000000000002E-3</v>
      </c>
      <c r="ED55">
        <v>0.03</v>
      </c>
      <c r="EE55">
        <v>2.9000000000000001E-2</v>
      </c>
      <c r="EF55">
        <v>2.3E-2</v>
      </c>
      <c r="EG55">
        <v>3.5000000000000003E-2</v>
      </c>
      <c r="EH55">
        <v>8.0000000000000002E-3</v>
      </c>
      <c r="EI55">
        <v>2.1000000000000001E-2</v>
      </c>
      <c r="EJ55">
        <v>2.9000000000000001E-2</v>
      </c>
      <c r="EK55">
        <v>2.3E-2</v>
      </c>
      <c r="EL55">
        <v>2.7E-2</v>
      </c>
      <c r="EM55">
        <v>1.4E-2</v>
      </c>
      <c r="EN55">
        <v>3.4000000000000002E-2</v>
      </c>
      <c r="EO55">
        <v>1.4999999999999999E-2</v>
      </c>
      <c r="EP55">
        <v>1.7000000000000001E-2</v>
      </c>
      <c r="EQ55">
        <v>8.0000000000000002E-3</v>
      </c>
      <c r="ER55">
        <v>3.1E-2</v>
      </c>
      <c r="ES55">
        <v>2.4E-2</v>
      </c>
      <c r="ET55">
        <v>5.0000000000000001E-3</v>
      </c>
      <c r="EU55">
        <v>1.9E-2</v>
      </c>
      <c r="EV55">
        <v>5.0000000000000001E-3</v>
      </c>
      <c r="EW55">
        <v>1.2E-2</v>
      </c>
      <c r="EX55">
        <v>4.0000000000000001E-3</v>
      </c>
      <c r="EY55">
        <v>3.0000000000000001E-3</v>
      </c>
      <c r="EZ55">
        <v>2E-3</v>
      </c>
      <c r="FA55">
        <v>5.0000000000000001E-3</v>
      </c>
      <c r="FB55">
        <v>7.0000000000000001E-3</v>
      </c>
      <c r="FC55">
        <v>0.01</v>
      </c>
      <c r="FD55">
        <v>1.0999999999999999E-2</v>
      </c>
      <c r="FE55">
        <v>8.0000000000000002E-3</v>
      </c>
      <c r="FF55">
        <v>2E-3</v>
      </c>
      <c r="FG55">
        <v>7.0000000000000001E-3</v>
      </c>
      <c r="FH55">
        <v>1E-3</v>
      </c>
      <c r="FI55">
        <v>8.0000000000000002E-3</v>
      </c>
      <c r="FJ55">
        <v>3.0000000000000001E-3</v>
      </c>
      <c r="FK55">
        <v>2E-3</v>
      </c>
      <c r="FL55">
        <v>2E-3</v>
      </c>
      <c r="FM55">
        <v>2E-3</v>
      </c>
      <c r="FN55">
        <v>8.9999999999999993E-3</v>
      </c>
      <c r="FO55">
        <v>2E-3</v>
      </c>
      <c r="FP55">
        <v>5.0000000000000001E-3</v>
      </c>
      <c r="FQ55">
        <v>1.9E-2</v>
      </c>
      <c r="FR55">
        <v>0.01</v>
      </c>
      <c r="FS55">
        <v>6.0000000000000001E-3</v>
      </c>
      <c r="FT55">
        <v>1.4E-2</v>
      </c>
      <c r="FU55">
        <v>8.0000000000000002E-3</v>
      </c>
      <c r="FV55">
        <v>8.9999999999999993E-3</v>
      </c>
      <c r="FW55">
        <v>1.4E-2</v>
      </c>
      <c r="FX55">
        <v>4.0000000000000001E-3</v>
      </c>
      <c r="FY55">
        <v>1.0999999999999999E-2</v>
      </c>
      <c r="FZ55">
        <v>5.0000000000000001E-3</v>
      </c>
      <c r="GA55">
        <v>8.9999999999999993E-3</v>
      </c>
      <c r="GB55">
        <v>0.01</v>
      </c>
      <c r="GC55">
        <v>1.4E-2</v>
      </c>
      <c r="GD55">
        <v>1.4E-2</v>
      </c>
      <c r="GE55">
        <v>7.0000000000000001E-3</v>
      </c>
      <c r="GF55">
        <v>0.01</v>
      </c>
      <c r="GG55">
        <v>2E-3</v>
      </c>
      <c r="GH55">
        <v>8.9999999999999993E-3</v>
      </c>
      <c r="GI55">
        <v>6.0000000000000001E-3</v>
      </c>
      <c r="GJ55">
        <v>8.0000000000000002E-3</v>
      </c>
      <c r="GK55">
        <v>4.0000000000000001E-3</v>
      </c>
      <c r="GL55">
        <v>7.0000000000000001E-3</v>
      </c>
      <c r="GM55">
        <v>5.0000000000000001E-3</v>
      </c>
      <c r="GN55">
        <v>3.0000000000000001E-3</v>
      </c>
      <c r="GO55">
        <v>7.0000000000000001E-3</v>
      </c>
      <c r="GP55">
        <v>1E-3</v>
      </c>
      <c r="GQ55">
        <v>2E-3</v>
      </c>
      <c r="GR55">
        <v>8.0000000000000002E-3</v>
      </c>
      <c r="GS55">
        <v>0.01</v>
      </c>
      <c r="GT55">
        <v>3.0000000000000001E-3</v>
      </c>
      <c r="GU55">
        <v>5.0000000000000001E-3</v>
      </c>
      <c r="GV55">
        <v>4.0000000000000001E-3</v>
      </c>
      <c r="GW55">
        <v>0.02</v>
      </c>
      <c r="GX55">
        <v>1.4E-2</v>
      </c>
      <c r="GY55">
        <v>5.0000000000000001E-3</v>
      </c>
      <c r="GZ55">
        <v>1.2999999999999999E-2</v>
      </c>
      <c r="HA55">
        <v>5.0000000000000001E-3</v>
      </c>
    </row>
    <row r="56" spans="1:209" x14ac:dyDescent="0.25">
      <c r="A56" t="s">
        <v>55</v>
      </c>
      <c r="B56">
        <v>7.0000000000000001E-3</v>
      </c>
      <c r="C56">
        <v>8.9999999999999993E-3</v>
      </c>
      <c r="D56">
        <v>1.7999999999999999E-2</v>
      </c>
      <c r="E56">
        <v>8.0000000000000002E-3</v>
      </c>
      <c r="F56">
        <v>1.0999999999999999E-2</v>
      </c>
      <c r="G56">
        <v>1E-3</v>
      </c>
      <c r="H56">
        <v>7.0000000000000001E-3</v>
      </c>
      <c r="I56">
        <v>1.2E-2</v>
      </c>
      <c r="J56">
        <v>6.0000000000000001E-3</v>
      </c>
      <c r="K56">
        <v>8.0000000000000002E-3</v>
      </c>
      <c r="L56">
        <v>6.0000000000000001E-3</v>
      </c>
      <c r="M56">
        <v>7.0000000000000001E-3</v>
      </c>
      <c r="N56">
        <v>0.01</v>
      </c>
      <c r="O56">
        <v>8.0000000000000002E-3</v>
      </c>
      <c r="P56">
        <v>1.9E-2</v>
      </c>
      <c r="Q56">
        <v>2.1000000000000001E-2</v>
      </c>
      <c r="R56">
        <v>1.0999999999999999E-2</v>
      </c>
      <c r="S56">
        <v>1.0999999999999999E-2</v>
      </c>
      <c r="T56">
        <v>7.0000000000000001E-3</v>
      </c>
      <c r="U56">
        <v>1.2E-2</v>
      </c>
      <c r="V56">
        <v>4.0000000000000001E-3</v>
      </c>
      <c r="W56">
        <v>4.0000000000000001E-3</v>
      </c>
      <c r="X56">
        <v>0.02</v>
      </c>
      <c r="Y56">
        <v>6.0000000000000001E-3</v>
      </c>
      <c r="Z56">
        <v>8.0000000000000002E-3</v>
      </c>
      <c r="AA56">
        <v>3.0000000000000001E-3</v>
      </c>
      <c r="AB56">
        <v>1.2999999999999999E-2</v>
      </c>
      <c r="AC56">
        <v>8.0000000000000002E-3</v>
      </c>
      <c r="AD56">
        <v>8.9999999999999993E-3</v>
      </c>
      <c r="AE56">
        <v>1.9E-2</v>
      </c>
      <c r="AF56">
        <v>1.0999999999999999E-2</v>
      </c>
      <c r="AG56">
        <v>1.2E-2</v>
      </c>
      <c r="AH56">
        <v>0.02</v>
      </c>
      <c r="AI56">
        <v>6.0000000000000001E-3</v>
      </c>
      <c r="AJ56">
        <v>1.9E-2</v>
      </c>
      <c r="AK56">
        <v>0.01</v>
      </c>
      <c r="AL56">
        <v>6.0000000000000001E-3</v>
      </c>
      <c r="AM56">
        <v>5.0000000000000001E-3</v>
      </c>
      <c r="AN56">
        <v>4.0000000000000001E-3</v>
      </c>
      <c r="AO56">
        <v>3.0000000000000001E-3</v>
      </c>
      <c r="AP56">
        <v>4.0000000000000001E-3</v>
      </c>
      <c r="AQ56">
        <v>1.0999999999999999E-2</v>
      </c>
      <c r="AR56">
        <v>1.0999999999999999E-2</v>
      </c>
      <c r="AS56">
        <v>8.9999999999999993E-3</v>
      </c>
      <c r="AT56">
        <v>1.2999999999999999E-2</v>
      </c>
      <c r="AU56">
        <v>7.0000000000000001E-3</v>
      </c>
      <c r="AV56">
        <v>8.9999999999999993E-3</v>
      </c>
      <c r="AW56">
        <v>1E-3</v>
      </c>
      <c r="AX56">
        <v>8.9999999999999993E-3</v>
      </c>
      <c r="AY56">
        <v>1.2E-2</v>
      </c>
      <c r="AZ56">
        <v>0.02</v>
      </c>
      <c r="BA56">
        <v>8.0000000000000002E-3</v>
      </c>
      <c r="BB56">
        <v>1.0999999999999999E-2</v>
      </c>
      <c r="BC56">
        <v>5.0000000000000001E-3</v>
      </c>
      <c r="BD56">
        <v>2E-3</v>
      </c>
      <c r="BE56">
        <v>8.0000000000000002E-3</v>
      </c>
      <c r="BF56">
        <v>1E-3</v>
      </c>
      <c r="BG56">
        <v>1.2999999999999999E-2</v>
      </c>
      <c r="BH56">
        <v>4.0000000000000001E-3</v>
      </c>
      <c r="BI56">
        <v>5.0000000000000001E-3</v>
      </c>
      <c r="BJ56">
        <v>1E-3</v>
      </c>
      <c r="BK56">
        <v>0.01</v>
      </c>
      <c r="BL56">
        <v>2E-3</v>
      </c>
      <c r="BM56">
        <v>4.0000000000000001E-3</v>
      </c>
      <c r="BN56">
        <v>1.2E-2</v>
      </c>
      <c r="BO56">
        <v>8.0000000000000002E-3</v>
      </c>
      <c r="BP56">
        <v>7.0000000000000001E-3</v>
      </c>
      <c r="BQ56">
        <v>8.0000000000000002E-3</v>
      </c>
      <c r="BR56">
        <v>1E-3</v>
      </c>
      <c r="BS56">
        <v>7.0000000000000001E-3</v>
      </c>
      <c r="BT56">
        <v>5.0000000000000001E-3</v>
      </c>
      <c r="BU56">
        <v>4.0000000000000001E-3</v>
      </c>
      <c r="BV56">
        <v>8.9999999999999993E-3</v>
      </c>
      <c r="BW56">
        <v>1E-3</v>
      </c>
      <c r="BX56">
        <v>5.0000000000000001E-3</v>
      </c>
      <c r="BY56">
        <v>4.0000000000000001E-3</v>
      </c>
      <c r="BZ56">
        <v>2E-3</v>
      </c>
      <c r="CA56">
        <v>4.0000000000000001E-3</v>
      </c>
      <c r="CB56">
        <v>5.0000000000000001E-3</v>
      </c>
      <c r="CC56">
        <v>8.0000000000000002E-3</v>
      </c>
      <c r="CD56">
        <v>1.4999999999999999E-2</v>
      </c>
      <c r="CE56">
        <v>8.0000000000000002E-3</v>
      </c>
      <c r="CF56">
        <v>1.2E-2</v>
      </c>
      <c r="CG56">
        <v>8.0000000000000002E-3</v>
      </c>
      <c r="CH56">
        <v>0.01</v>
      </c>
      <c r="CI56">
        <v>1.6E-2</v>
      </c>
      <c r="CJ56">
        <v>3.0000000000000001E-3</v>
      </c>
      <c r="CK56">
        <v>4.0000000000000001E-3</v>
      </c>
      <c r="CL56">
        <v>5.0000000000000001E-3</v>
      </c>
      <c r="CM56">
        <v>0.01</v>
      </c>
      <c r="CN56">
        <v>1.2999999999999999E-2</v>
      </c>
      <c r="CO56">
        <v>4.0000000000000001E-3</v>
      </c>
      <c r="CP56">
        <v>7.0000000000000001E-3</v>
      </c>
      <c r="CQ56">
        <v>1.6E-2</v>
      </c>
      <c r="CR56">
        <v>1.0999999999999999E-2</v>
      </c>
      <c r="CS56">
        <v>5.0000000000000001E-3</v>
      </c>
      <c r="CT56">
        <v>2.3E-2</v>
      </c>
      <c r="CU56">
        <v>6.0000000000000001E-3</v>
      </c>
      <c r="CV56">
        <v>1.7999999999999999E-2</v>
      </c>
      <c r="CW56">
        <v>2.9000000000000001E-2</v>
      </c>
      <c r="CX56">
        <v>1.4E-2</v>
      </c>
      <c r="CY56">
        <v>1.6E-2</v>
      </c>
      <c r="CZ56">
        <v>1.6E-2</v>
      </c>
      <c r="DA56">
        <v>0.02</v>
      </c>
      <c r="DB56">
        <v>2.8000000000000001E-2</v>
      </c>
      <c r="DC56">
        <v>2.7E-2</v>
      </c>
      <c r="DD56">
        <v>4.0000000000000001E-3</v>
      </c>
      <c r="DE56">
        <v>6.0000000000000001E-3</v>
      </c>
      <c r="DF56">
        <v>2.1000000000000001E-2</v>
      </c>
      <c r="DG56">
        <v>4.0000000000000001E-3</v>
      </c>
      <c r="DH56">
        <v>3.0000000000000001E-3</v>
      </c>
      <c r="DI56">
        <v>8.0000000000000002E-3</v>
      </c>
      <c r="DJ56">
        <v>1.2999999999999999E-2</v>
      </c>
      <c r="DK56">
        <v>5.0000000000000001E-3</v>
      </c>
      <c r="DL56">
        <v>0.01</v>
      </c>
      <c r="DM56">
        <v>5.0000000000000001E-3</v>
      </c>
      <c r="DN56">
        <v>1.6E-2</v>
      </c>
      <c r="DO56">
        <v>7.0000000000000001E-3</v>
      </c>
      <c r="DP56">
        <v>0.01</v>
      </c>
      <c r="DQ56">
        <v>2E-3</v>
      </c>
      <c r="DR56">
        <v>1.0999999999999999E-2</v>
      </c>
      <c r="DS56">
        <v>6.0000000000000001E-3</v>
      </c>
      <c r="DT56">
        <v>1E-3</v>
      </c>
      <c r="DU56">
        <v>4.0000000000000001E-3</v>
      </c>
      <c r="DV56">
        <v>8.0000000000000002E-3</v>
      </c>
      <c r="DW56">
        <v>1.4E-2</v>
      </c>
      <c r="DX56">
        <v>0.02</v>
      </c>
      <c r="DY56">
        <v>3.6999999999999998E-2</v>
      </c>
      <c r="DZ56">
        <v>3.0000000000000001E-3</v>
      </c>
      <c r="EA56">
        <v>6.0000000000000001E-3</v>
      </c>
      <c r="EB56">
        <v>1.7999999999999999E-2</v>
      </c>
      <c r="EC56">
        <v>1.7000000000000001E-2</v>
      </c>
      <c r="ED56">
        <v>1.9E-2</v>
      </c>
      <c r="EE56">
        <v>1.7999999999999999E-2</v>
      </c>
      <c r="EF56">
        <v>2.8000000000000001E-2</v>
      </c>
      <c r="EG56">
        <v>1.6E-2</v>
      </c>
      <c r="EH56">
        <v>1.2E-2</v>
      </c>
      <c r="EI56">
        <v>1.4E-2</v>
      </c>
      <c r="EJ56">
        <v>1.4E-2</v>
      </c>
      <c r="EK56">
        <v>1.9E-2</v>
      </c>
      <c r="EL56">
        <v>1.2999999999999999E-2</v>
      </c>
      <c r="EM56">
        <v>1.2999999999999999E-2</v>
      </c>
      <c r="EN56">
        <v>3.7999999999999999E-2</v>
      </c>
      <c r="EO56">
        <v>1.2E-2</v>
      </c>
      <c r="EP56">
        <v>8.9999999999999993E-3</v>
      </c>
      <c r="EQ56">
        <v>2.8000000000000001E-2</v>
      </c>
      <c r="ER56">
        <v>2.5000000000000001E-2</v>
      </c>
      <c r="ES56">
        <v>4.4999999999999998E-2</v>
      </c>
      <c r="ET56">
        <v>3.0000000000000001E-3</v>
      </c>
      <c r="EU56">
        <v>0.01</v>
      </c>
      <c r="EV56">
        <v>4.0000000000000001E-3</v>
      </c>
      <c r="EW56">
        <v>4.0000000000000001E-3</v>
      </c>
      <c r="EX56">
        <v>6.0000000000000001E-3</v>
      </c>
      <c r="EY56">
        <v>2E-3</v>
      </c>
      <c r="EZ56">
        <v>1E-3</v>
      </c>
      <c r="FA56">
        <v>5.0000000000000001E-3</v>
      </c>
      <c r="FB56">
        <v>4.0000000000000001E-3</v>
      </c>
      <c r="FC56">
        <v>0.01</v>
      </c>
      <c r="FD56">
        <v>2E-3</v>
      </c>
      <c r="FE56">
        <v>6.0000000000000001E-3</v>
      </c>
      <c r="FF56">
        <v>4.0000000000000001E-3</v>
      </c>
      <c r="FG56">
        <v>8.9999999999999993E-3</v>
      </c>
      <c r="FH56">
        <v>3.0000000000000001E-3</v>
      </c>
      <c r="FI56">
        <v>3.0000000000000001E-3</v>
      </c>
      <c r="FJ56">
        <v>8.0000000000000002E-3</v>
      </c>
      <c r="FK56">
        <v>8.0000000000000002E-3</v>
      </c>
      <c r="FL56">
        <v>6.0000000000000001E-3</v>
      </c>
      <c r="FM56">
        <v>4.0000000000000001E-3</v>
      </c>
      <c r="FN56">
        <v>4.0000000000000001E-3</v>
      </c>
      <c r="FO56">
        <v>4.0000000000000001E-3</v>
      </c>
      <c r="FP56">
        <v>2E-3</v>
      </c>
      <c r="FQ56">
        <v>1.0999999999999999E-2</v>
      </c>
      <c r="FR56">
        <v>3.0000000000000001E-3</v>
      </c>
      <c r="FS56">
        <v>2E-3</v>
      </c>
      <c r="FT56">
        <v>1.7000000000000001E-2</v>
      </c>
      <c r="FU56">
        <v>1E-3</v>
      </c>
      <c r="FV56">
        <v>7.0000000000000001E-3</v>
      </c>
      <c r="FW56">
        <v>1.0999999999999999E-2</v>
      </c>
      <c r="FX56">
        <v>6.0000000000000001E-3</v>
      </c>
      <c r="FY56">
        <v>3.0000000000000001E-3</v>
      </c>
      <c r="FZ56">
        <v>8.0000000000000002E-3</v>
      </c>
      <c r="GA56">
        <v>1.2E-2</v>
      </c>
      <c r="GB56">
        <v>1.2999999999999999E-2</v>
      </c>
      <c r="GC56">
        <v>1.7000000000000001E-2</v>
      </c>
      <c r="GD56">
        <v>8.0000000000000002E-3</v>
      </c>
      <c r="GE56">
        <v>0.01</v>
      </c>
      <c r="GF56">
        <v>4.0000000000000001E-3</v>
      </c>
      <c r="GG56">
        <v>6.0000000000000001E-3</v>
      </c>
      <c r="GH56">
        <v>2E-3</v>
      </c>
      <c r="GI56">
        <v>3.0000000000000001E-3</v>
      </c>
      <c r="GJ56">
        <v>8.9999999999999993E-3</v>
      </c>
      <c r="GK56">
        <v>7.0000000000000001E-3</v>
      </c>
      <c r="GL56">
        <v>7.0000000000000001E-3</v>
      </c>
      <c r="GM56">
        <v>4.0000000000000001E-3</v>
      </c>
      <c r="GN56">
        <v>8.0000000000000002E-3</v>
      </c>
      <c r="GO56">
        <v>2E-3</v>
      </c>
      <c r="GP56">
        <v>3.0000000000000001E-3</v>
      </c>
      <c r="GQ56">
        <v>6.0000000000000001E-3</v>
      </c>
      <c r="GR56">
        <v>4.0000000000000001E-3</v>
      </c>
      <c r="GS56">
        <v>3.0000000000000001E-3</v>
      </c>
      <c r="GT56">
        <v>4.0000000000000001E-3</v>
      </c>
      <c r="GU56">
        <v>6.0000000000000001E-3</v>
      </c>
      <c r="GV56">
        <v>4.0000000000000001E-3</v>
      </c>
      <c r="GW56">
        <v>3.0000000000000001E-3</v>
      </c>
      <c r="GX56">
        <v>6.0000000000000001E-3</v>
      </c>
      <c r="GY56">
        <v>6.0000000000000001E-3</v>
      </c>
      <c r="GZ56">
        <v>4.0000000000000001E-3</v>
      </c>
      <c r="HA56">
        <v>4.0000000000000001E-3</v>
      </c>
    </row>
    <row r="57" spans="1:209" x14ac:dyDescent="0.25">
      <c r="A57" t="s">
        <v>56</v>
      </c>
      <c r="B57">
        <v>1.7000000000000001E-2</v>
      </c>
      <c r="C57">
        <v>1.9E-2</v>
      </c>
      <c r="D57">
        <v>2.4E-2</v>
      </c>
      <c r="E57">
        <v>7.0000000000000001E-3</v>
      </c>
      <c r="F57">
        <v>2E-3</v>
      </c>
      <c r="G57">
        <v>8.9999999999999993E-3</v>
      </c>
      <c r="H57">
        <v>1.4E-2</v>
      </c>
      <c r="I57">
        <v>0.01</v>
      </c>
      <c r="J57">
        <v>5.0000000000000001E-3</v>
      </c>
      <c r="K57">
        <v>7.0000000000000001E-3</v>
      </c>
      <c r="L57">
        <v>8.9999999999999993E-3</v>
      </c>
      <c r="M57">
        <v>1.2E-2</v>
      </c>
      <c r="N57">
        <v>2E-3</v>
      </c>
      <c r="O57">
        <v>1.4999999999999999E-2</v>
      </c>
      <c r="P57">
        <v>5.0000000000000001E-3</v>
      </c>
      <c r="Q57">
        <v>8.0000000000000002E-3</v>
      </c>
      <c r="R57">
        <v>5.0000000000000001E-3</v>
      </c>
      <c r="S57">
        <v>2E-3</v>
      </c>
      <c r="T57">
        <v>4.0000000000000001E-3</v>
      </c>
      <c r="U57">
        <v>1E-3</v>
      </c>
      <c r="V57">
        <v>5.0000000000000001E-3</v>
      </c>
      <c r="W57">
        <v>3.0000000000000001E-3</v>
      </c>
      <c r="X57">
        <v>1.4E-2</v>
      </c>
      <c r="Y57">
        <v>3.0000000000000001E-3</v>
      </c>
      <c r="Z57">
        <v>8.0000000000000002E-3</v>
      </c>
      <c r="AA57">
        <v>1E-3</v>
      </c>
      <c r="AB57">
        <v>5.0000000000000001E-3</v>
      </c>
      <c r="AC57">
        <v>1.2E-2</v>
      </c>
      <c r="AD57">
        <v>5.0000000000000001E-3</v>
      </c>
      <c r="AE57">
        <v>1.4E-2</v>
      </c>
      <c r="AF57">
        <v>8.9999999999999993E-3</v>
      </c>
      <c r="AG57">
        <v>6.0000000000000001E-3</v>
      </c>
      <c r="AH57">
        <v>8.9999999999999993E-3</v>
      </c>
      <c r="AI57">
        <v>7.0000000000000001E-3</v>
      </c>
      <c r="AJ57">
        <v>0.01</v>
      </c>
      <c r="AK57">
        <v>0.01</v>
      </c>
      <c r="AL57">
        <v>1.2999999999999999E-2</v>
      </c>
      <c r="AM57">
        <v>6.0000000000000001E-3</v>
      </c>
      <c r="AN57">
        <v>2E-3</v>
      </c>
      <c r="AO57">
        <v>0.01</v>
      </c>
      <c r="AP57">
        <v>7.0000000000000001E-3</v>
      </c>
      <c r="AQ57">
        <v>5.0000000000000001E-3</v>
      </c>
      <c r="AR57">
        <v>2E-3</v>
      </c>
      <c r="AS57">
        <v>8.9999999999999993E-3</v>
      </c>
      <c r="AT57">
        <v>0.02</v>
      </c>
      <c r="AU57">
        <v>0.02</v>
      </c>
      <c r="AV57">
        <v>5.0000000000000001E-3</v>
      </c>
      <c r="AW57">
        <v>7.0000000000000001E-3</v>
      </c>
      <c r="AX57">
        <v>1.4E-2</v>
      </c>
      <c r="AY57">
        <v>7.0000000000000001E-3</v>
      </c>
      <c r="AZ57">
        <v>1.0999999999999999E-2</v>
      </c>
      <c r="BA57">
        <v>4.0000000000000001E-3</v>
      </c>
      <c r="BB57">
        <v>5.0000000000000001E-3</v>
      </c>
      <c r="BC57">
        <v>0.01</v>
      </c>
      <c r="BD57">
        <v>5.0000000000000001E-3</v>
      </c>
      <c r="BE57">
        <v>4.0000000000000001E-3</v>
      </c>
      <c r="BF57">
        <v>5.0000000000000001E-3</v>
      </c>
      <c r="BG57">
        <v>1.2E-2</v>
      </c>
      <c r="BH57">
        <v>6.0000000000000001E-3</v>
      </c>
      <c r="BI57">
        <v>5.0000000000000001E-3</v>
      </c>
      <c r="BJ57">
        <v>4.0000000000000001E-3</v>
      </c>
      <c r="BK57">
        <v>2E-3</v>
      </c>
      <c r="BL57">
        <v>3.0000000000000001E-3</v>
      </c>
      <c r="BM57">
        <v>2E-3</v>
      </c>
      <c r="BN57">
        <v>0.01</v>
      </c>
      <c r="BO57">
        <v>5.0000000000000001E-3</v>
      </c>
      <c r="BP57">
        <v>0.01</v>
      </c>
      <c r="BQ57">
        <v>7.0000000000000001E-3</v>
      </c>
      <c r="BR57">
        <v>2E-3</v>
      </c>
      <c r="BS57">
        <v>2E-3</v>
      </c>
      <c r="BT57">
        <v>4.0000000000000001E-3</v>
      </c>
      <c r="BU57">
        <v>0</v>
      </c>
      <c r="BV57">
        <v>4.0000000000000001E-3</v>
      </c>
      <c r="BW57">
        <v>2E-3</v>
      </c>
      <c r="BX57">
        <v>8.0000000000000002E-3</v>
      </c>
      <c r="BY57">
        <v>6.0000000000000001E-3</v>
      </c>
      <c r="BZ57">
        <v>8.0000000000000002E-3</v>
      </c>
      <c r="CA57">
        <v>1.7000000000000001E-2</v>
      </c>
      <c r="CB57">
        <v>7.0000000000000001E-3</v>
      </c>
      <c r="CC57">
        <v>6.0000000000000001E-3</v>
      </c>
      <c r="CD57">
        <v>6.0000000000000001E-3</v>
      </c>
      <c r="CE57">
        <v>6.0000000000000001E-3</v>
      </c>
      <c r="CF57">
        <v>8.9999999999999993E-3</v>
      </c>
      <c r="CG57">
        <v>8.9999999999999993E-3</v>
      </c>
      <c r="CH57">
        <v>6.0000000000000001E-3</v>
      </c>
      <c r="CI57">
        <v>6.0000000000000001E-3</v>
      </c>
      <c r="CJ57">
        <v>6.0000000000000001E-3</v>
      </c>
      <c r="CK57">
        <v>5.0000000000000001E-3</v>
      </c>
      <c r="CL57">
        <v>7.0000000000000001E-3</v>
      </c>
      <c r="CM57">
        <v>3.0000000000000001E-3</v>
      </c>
      <c r="CN57">
        <v>2E-3</v>
      </c>
      <c r="CO57">
        <v>1.2E-2</v>
      </c>
      <c r="CP57">
        <v>2E-3</v>
      </c>
      <c r="CQ57">
        <v>1.4999999999999999E-2</v>
      </c>
      <c r="CR57">
        <v>8.0000000000000002E-3</v>
      </c>
      <c r="CS57">
        <v>1.4E-2</v>
      </c>
      <c r="CT57">
        <v>4.0000000000000001E-3</v>
      </c>
      <c r="CU57">
        <v>1.2E-2</v>
      </c>
      <c r="CV57">
        <v>1E-3</v>
      </c>
      <c r="CW57">
        <v>8.9999999999999993E-3</v>
      </c>
      <c r="CX57">
        <v>1.9E-2</v>
      </c>
      <c r="CY57">
        <v>1.9E-2</v>
      </c>
      <c r="CZ57">
        <v>1.2E-2</v>
      </c>
      <c r="DA57">
        <v>7.0000000000000001E-3</v>
      </c>
      <c r="DB57">
        <v>1.4999999999999999E-2</v>
      </c>
      <c r="DC57">
        <v>2.8000000000000001E-2</v>
      </c>
      <c r="DD57">
        <v>1.2999999999999999E-2</v>
      </c>
      <c r="DE57">
        <v>1.2999999999999999E-2</v>
      </c>
      <c r="DF57">
        <v>8.0000000000000002E-3</v>
      </c>
      <c r="DG57">
        <v>7.0000000000000001E-3</v>
      </c>
      <c r="DH57">
        <v>0.01</v>
      </c>
      <c r="DI57">
        <v>1.4999999999999999E-2</v>
      </c>
      <c r="DJ57">
        <v>8.0000000000000002E-3</v>
      </c>
      <c r="DK57">
        <v>7.0000000000000001E-3</v>
      </c>
      <c r="DL57">
        <v>4.0000000000000001E-3</v>
      </c>
      <c r="DM57">
        <v>1.6E-2</v>
      </c>
      <c r="DN57">
        <v>6.0000000000000001E-3</v>
      </c>
      <c r="DO57">
        <v>0.01</v>
      </c>
      <c r="DP57">
        <v>5.0000000000000001E-3</v>
      </c>
      <c r="DQ57">
        <v>1.2E-2</v>
      </c>
      <c r="DR57">
        <v>0.01</v>
      </c>
      <c r="DS57">
        <v>1.6E-2</v>
      </c>
      <c r="DT57">
        <v>1.2999999999999999E-2</v>
      </c>
      <c r="DU57">
        <v>8.9999999999999993E-3</v>
      </c>
      <c r="DV57">
        <v>1.0999999999999999E-2</v>
      </c>
      <c r="DW57">
        <v>1.2E-2</v>
      </c>
      <c r="DX57">
        <v>4.0000000000000001E-3</v>
      </c>
      <c r="DY57">
        <v>0.01</v>
      </c>
      <c r="DZ57">
        <v>8.9999999999999993E-3</v>
      </c>
      <c r="EA57">
        <v>7.0000000000000001E-3</v>
      </c>
      <c r="EB57">
        <v>6.0000000000000001E-3</v>
      </c>
      <c r="EC57">
        <v>1.0999999999999999E-2</v>
      </c>
      <c r="ED57">
        <v>2.1000000000000001E-2</v>
      </c>
      <c r="EE57">
        <v>2.5000000000000001E-2</v>
      </c>
      <c r="EF57">
        <v>3.0000000000000001E-3</v>
      </c>
      <c r="EG57">
        <v>3.3000000000000002E-2</v>
      </c>
      <c r="EH57">
        <v>1.7000000000000001E-2</v>
      </c>
      <c r="EI57">
        <v>5.0000000000000001E-3</v>
      </c>
      <c r="EJ57">
        <v>1.6E-2</v>
      </c>
      <c r="EK57">
        <v>1.7999999999999999E-2</v>
      </c>
      <c r="EL57">
        <v>1.7000000000000001E-2</v>
      </c>
      <c r="EM57">
        <v>1.4E-2</v>
      </c>
      <c r="EN57">
        <v>1.7000000000000001E-2</v>
      </c>
      <c r="EO57">
        <v>1.2999999999999999E-2</v>
      </c>
      <c r="EP57">
        <v>5.0000000000000001E-3</v>
      </c>
      <c r="EQ57">
        <v>1.2E-2</v>
      </c>
      <c r="ER57">
        <v>8.9999999999999993E-3</v>
      </c>
      <c r="ES57">
        <v>3.9E-2</v>
      </c>
      <c r="ET57">
        <v>5.0000000000000001E-3</v>
      </c>
      <c r="EU57">
        <v>1.2E-2</v>
      </c>
      <c r="EV57">
        <v>3.0000000000000001E-3</v>
      </c>
      <c r="EW57">
        <v>1.0999999999999999E-2</v>
      </c>
      <c r="EX57">
        <v>6.0000000000000001E-3</v>
      </c>
      <c r="EY57">
        <v>6.0000000000000001E-3</v>
      </c>
      <c r="EZ57">
        <v>3.0000000000000001E-3</v>
      </c>
      <c r="FA57">
        <v>3.0000000000000001E-3</v>
      </c>
      <c r="FB57">
        <v>7.0000000000000001E-3</v>
      </c>
      <c r="FC57">
        <v>8.9999999999999993E-3</v>
      </c>
      <c r="FD57">
        <v>0.01</v>
      </c>
      <c r="FE57">
        <v>2E-3</v>
      </c>
      <c r="FF57">
        <v>8.0000000000000002E-3</v>
      </c>
      <c r="FG57">
        <v>8.9999999999999993E-3</v>
      </c>
      <c r="FH57">
        <v>5.0000000000000001E-3</v>
      </c>
      <c r="FI57">
        <v>6.0000000000000001E-3</v>
      </c>
      <c r="FJ57">
        <v>2E-3</v>
      </c>
      <c r="FK57">
        <v>6.0000000000000001E-3</v>
      </c>
      <c r="FL57">
        <v>1.2999999999999999E-2</v>
      </c>
      <c r="FM57">
        <v>6.0000000000000001E-3</v>
      </c>
      <c r="FN57">
        <v>3.0000000000000001E-3</v>
      </c>
      <c r="FO57">
        <v>6.0000000000000001E-3</v>
      </c>
      <c r="FP57">
        <v>1E-3</v>
      </c>
      <c r="FQ57">
        <v>1.2999999999999999E-2</v>
      </c>
      <c r="FR57">
        <v>2E-3</v>
      </c>
      <c r="FS57">
        <v>5.0000000000000001E-3</v>
      </c>
      <c r="FT57">
        <v>1.2999999999999999E-2</v>
      </c>
      <c r="FU57">
        <v>5.0000000000000001E-3</v>
      </c>
      <c r="FV57">
        <v>0.01</v>
      </c>
      <c r="FW57">
        <v>4.0000000000000001E-3</v>
      </c>
      <c r="FX57">
        <v>7.0000000000000001E-3</v>
      </c>
      <c r="FY57">
        <v>6.0000000000000001E-3</v>
      </c>
      <c r="FZ57">
        <v>4.0000000000000001E-3</v>
      </c>
      <c r="GA57">
        <v>8.0000000000000002E-3</v>
      </c>
      <c r="GB57">
        <v>4.0000000000000001E-3</v>
      </c>
      <c r="GC57">
        <v>1E-3</v>
      </c>
      <c r="GD57">
        <v>4.0000000000000001E-3</v>
      </c>
      <c r="GE57">
        <v>4.0000000000000001E-3</v>
      </c>
      <c r="GF57">
        <v>3.0000000000000001E-3</v>
      </c>
      <c r="GG57">
        <v>8.9999999999999993E-3</v>
      </c>
      <c r="GH57">
        <v>4.0000000000000001E-3</v>
      </c>
      <c r="GI57">
        <v>8.0000000000000002E-3</v>
      </c>
      <c r="GJ57">
        <v>4.0000000000000001E-3</v>
      </c>
      <c r="GK57">
        <v>1E-3</v>
      </c>
      <c r="GL57">
        <v>8.0000000000000002E-3</v>
      </c>
      <c r="GM57">
        <v>4.0000000000000001E-3</v>
      </c>
      <c r="GN57">
        <v>4.0000000000000001E-3</v>
      </c>
      <c r="GO57">
        <v>3.0000000000000001E-3</v>
      </c>
      <c r="GP57">
        <v>6.0000000000000001E-3</v>
      </c>
      <c r="GQ57">
        <v>2E-3</v>
      </c>
      <c r="GR57">
        <v>3.0000000000000001E-3</v>
      </c>
      <c r="GS57">
        <v>3.0000000000000001E-3</v>
      </c>
      <c r="GT57">
        <v>7.0000000000000001E-3</v>
      </c>
      <c r="GU57">
        <v>5.0000000000000001E-3</v>
      </c>
      <c r="GV57">
        <v>0.01</v>
      </c>
      <c r="GW57">
        <v>0.01</v>
      </c>
      <c r="GX57">
        <v>6.0000000000000001E-3</v>
      </c>
      <c r="GY57">
        <v>8.9999999999999993E-3</v>
      </c>
      <c r="GZ57">
        <v>4.0000000000000001E-3</v>
      </c>
      <c r="HA57">
        <v>6.0000000000000001E-3</v>
      </c>
    </row>
    <row r="58" spans="1:209" x14ac:dyDescent="0.25">
      <c r="A58" t="s">
        <v>57</v>
      </c>
      <c r="B58">
        <v>1.7999999999999999E-2</v>
      </c>
      <c r="C58">
        <v>1.4E-2</v>
      </c>
      <c r="D58">
        <v>3.2000000000000001E-2</v>
      </c>
      <c r="E58">
        <v>5.0000000000000001E-3</v>
      </c>
      <c r="F58">
        <v>7.0000000000000001E-3</v>
      </c>
      <c r="G58">
        <v>6.0000000000000001E-3</v>
      </c>
      <c r="H58">
        <v>8.9999999999999993E-3</v>
      </c>
      <c r="I58">
        <v>8.0000000000000002E-3</v>
      </c>
      <c r="J58">
        <v>6.0000000000000001E-3</v>
      </c>
      <c r="K58">
        <v>3.0000000000000001E-3</v>
      </c>
      <c r="L58">
        <v>4.0000000000000001E-3</v>
      </c>
      <c r="M58">
        <v>3.0000000000000001E-3</v>
      </c>
      <c r="N58">
        <v>6.0000000000000001E-3</v>
      </c>
      <c r="O58">
        <v>1.6E-2</v>
      </c>
      <c r="P58">
        <v>1.0999999999999999E-2</v>
      </c>
      <c r="Q58">
        <v>1.4999999999999999E-2</v>
      </c>
      <c r="R58">
        <v>0.01</v>
      </c>
      <c r="S58">
        <v>4.0000000000000001E-3</v>
      </c>
      <c r="T58">
        <v>1.2E-2</v>
      </c>
      <c r="U58">
        <v>1.7999999999999999E-2</v>
      </c>
      <c r="V58">
        <v>5.0000000000000001E-3</v>
      </c>
      <c r="W58">
        <v>2E-3</v>
      </c>
      <c r="X58">
        <v>3.0000000000000001E-3</v>
      </c>
      <c r="Y58">
        <v>3.0000000000000001E-3</v>
      </c>
      <c r="Z58">
        <v>0.01</v>
      </c>
      <c r="AA58">
        <v>1E-3</v>
      </c>
      <c r="AB58">
        <v>1E-3</v>
      </c>
      <c r="AC58">
        <v>0.01</v>
      </c>
      <c r="AD58">
        <v>1.2E-2</v>
      </c>
      <c r="AE58">
        <v>0.01</v>
      </c>
      <c r="AF58">
        <v>5.0000000000000001E-3</v>
      </c>
      <c r="AG58">
        <v>6.0000000000000001E-3</v>
      </c>
      <c r="AH58">
        <v>0.01</v>
      </c>
      <c r="AI58">
        <v>8.0000000000000002E-3</v>
      </c>
      <c r="AJ58">
        <v>2.3E-2</v>
      </c>
      <c r="AK58">
        <v>8.0000000000000002E-3</v>
      </c>
      <c r="AL58">
        <v>2.1999999999999999E-2</v>
      </c>
      <c r="AM58">
        <v>1.4E-2</v>
      </c>
      <c r="AN58">
        <v>1.0999999999999999E-2</v>
      </c>
      <c r="AO58">
        <v>0.01</v>
      </c>
      <c r="AP58">
        <v>4.0000000000000001E-3</v>
      </c>
      <c r="AQ58">
        <v>8.9999999999999993E-3</v>
      </c>
      <c r="AR58">
        <v>0.01</v>
      </c>
      <c r="AS58">
        <v>7.0000000000000001E-3</v>
      </c>
      <c r="AT58">
        <v>2E-3</v>
      </c>
      <c r="AU58">
        <v>0.02</v>
      </c>
      <c r="AV58">
        <v>3.0000000000000001E-3</v>
      </c>
      <c r="AW58">
        <v>0.01</v>
      </c>
      <c r="AX58">
        <v>7.0000000000000001E-3</v>
      </c>
      <c r="AY58">
        <v>8.0000000000000002E-3</v>
      </c>
      <c r="AZ58">
        <v>4.0000000000000001E-3</v>
      </c>
      <c r="BA58">
        <v>5.0000000000000001E-3</v>
      </c>
      <c r="BB58">
        <v>3.0000000000000001E-3</v>
      </c>
      <c r="BC58">
        <v>4.0000000000000001E-3</v>
      </c>
      <c r="BD58">
        <v>1.4E-2</v>
      </c>
      <c r="BE58">
        <v>4.0000000000000001E-3</v>
      </c>
      <c r="BF58">
        <v>4.0000000000000001E-3</v>
      </c>
      <c r="BG58">
        <v>5.0000000000000001E-3</v>
      </c>
      <c r="BH58">
        <v>3.0000000000000001E-3</v>
      </c>
      <c r="BI58">
        <v>2E-3</v>
      </c>
      <c r="BJ58">
        <v>4.0000000000000001E-3</v>
      </c>
      <c r="BK58">
        <v>4.0000000000000001E-3</v>
      </c>
      <c r="BL58">
        <v>6.0000000000000001E-3</v>
      </c>
      <c r="BM58">
        <v>3.0000000000000001E-3</v>
      </c>
      <c r="BN58">
        <v>5.0000000000000001E-3</v>
      </c>
      <c r="BO58">
        <v>1.0999999999999999E-2</v>
      </c>
      <c r="BP58">
        <v>7.0000000000000001E-3</v>
      </c>
      <c r="BQ58">
        <v>1.4E-2</v>
      </c>
      <c r="BR58">
        <v>6.0000000000000001E-3</v>
      </c>
      <c r="BS58">
        <v>5.0000000000000001E-3</v>
      </c>
      <c r="BT58">
        <v>3.0000000000000001E-3</v>
      </c>
      <c r="BU58">
        <v>2E-3</v>
      </c>
      <c r="BV58">
        <v>3.0000000000000001E-3</v>
      </c>
      <c r="BW58">
        <v>2E-3</v>
      </c>
      <c r="BX58">
        <v>8.0000000000000002E-3</v>
      </c>
      <c r="BY58">
        <v>5.0000000000000001E-3</v>
      </c>
      <c r="BZ58">
        <v>4.0000000000000001E-3</v>
      </c>
      <c r="CA58">
        <v>1.4E-2</v>
      </c>
      <c r="CB58">
        <v>6.0000000000000001E-3</v>
      </c>
      <c r="CC58">
        <v>0</v>
      </c>
      <c r="CD58">
        <v>3.0000000000000001E-3</v>
      </c>
      <c r="CE58">
        <v>8.0000000000000002E-3</v>
      </c>
      <c r="CF58">
        <v>6.0000000000000001E-3</v>
      </c>
      <c r="CG58">
        <v>3.0000000000000001E-3</v>
      </c>
      <c r="CH58">
        <v>6.0000000000000001E-3</v>
      </c>
      <c r="CI58">
        <v>8.0000000000000002E-3</v>
      </c>
      <c r="CJ58">
        <v>8.9999999999999993E-3</v>
      </c>
      <c r="CK58">
        <v>2.5999999999999999E-2</v>
      </c>
      <c r="CL58">
        <v>0.01</v>
      </c>
      <c r="CM58">
        <v>1.2999999999999999E-2</v>
      </c>
      <c r="CN58">
        <v>4.0000000000000001E-3</v>
      </c>
      <c r="CO58">
        <v>3.0000000000000001E-3</v>
      </c>
      <c r="CP58">
        <v>4.0000000000000001E-3</v>
      </c>
      <c r="CQ58">
        <v>7.0000000000000001E-3</v>
      </c>
      <c r="CR58">
        <v>0.01</v>
      </c>
      <c r="CS58">
        <v>1.6E-2</v>
      </c>
      <c r="CT58">
        <v>2E-3</v>
      </c>
      <c r="CU58">
        <v>1.9E-2</v>
      </c>
      <c r="CV58">
        <v>1.0999999999999999E-2</v>
      </c>
      <c r="CW58">
        <v>2.4E-2</v>
      </c>
      <c r="CX58">
        <v>2.3E-2</v>
      </c>
      <c r="CY58">
        <v>3.0000000000000001E-3</v>
      </c>
      <c r="CZ58">
        <v>4.0000000000000001E-3</v>
      </c>
      <c r="DA58">
        <v>4.0000000000000001E-3</v>
      </c>
      <c r="DB58">
        <v>5.0000000000000001E-3</v>
      </c>
      <c r="DC58">
        <v>0.01</v>
      </c>
      <c r="DD58">
        <v>7.0000000000000001E-3</v>
      </c>
      <c r="DE58">
        <v>8.9999999999999993E-3</v>
      </c>
      <c r="DF58">
        <v>1.2E-2</v>
      </c>
      <c r="DG58">
        <v>1.2E-2</v>
      </c>
      <c r="DH58">
        <v>8.0000000000000002E-3</v>
      </c>
      <c r="DI58">
        <v>1.7000000000000001E-2</v>
      </c>
      <c r="DJ58">
        <v>2.1999999999999999E-2</v>
      </c>
      <c r="DK58">
        <v>5.0000000000000001E-3</v>
      </c>
      <c r="DL58">
        <v>5.0000000000000001E-3</v>
      </c>
      <c r="DM58">
        <v>1.4E-2</v>
      </c>
      <c r="DN58">
        <v>8.0000000000000002E-3</v>
      </c>
      <c r="DO58">
        <v>6.0000000000000001E-3</v>
      </c>
      <c r="DP58">
        <v>7.0000000000000001E-3</v>
      </c>
      <c r="DQ58">
        <v>5.0000000000000001E-3</v>
      </c>
      <c r="DR58">
        <v>5.0000000000000001E-3</v>
      </c>
      <c r="DS58">
        <v>8.9999999999999993E-3</v>
      </c>
      <c r="DT58">
        <v>5.0000000000000001E-3</v>
      </c>
      <c r="DU58">
        <v>1.4E-2</v>
      </c>
      <c r="DV58">
        <v>1.0999999999999999E-2</v>
      </c>
      <c r="DW58">
        <v>1.2E-2</v>
      </c>
      <c r="DX58">
        <v>7.0000000000000001E-3</v>
      </c>
      <c r="DY58">
        <v>1.2999999999999999E-2</v>
      </c>
      <c r="DZ58">
        <v>1.2E-2</v>
      </c>
      <c r="EA58">
        <v>2E-3</v>
      </c>
      <c r="EB58">
        <v>4.0000000000000001E-3</v>
      </c>
      <c r="EC58">
        <v>1.9E-2</v>
      </c>
      <c r="ED58">
        <v>1.2999999999999999E-2</v>
      </c>
      <c r="EE58">
        <v>1.4E-2</v>
      </c>
      <c r="EF58">
        <v>8.0000000000000002E-3</v>
      </c>
      <c r="EG58">
        <v>0.02</v>
      </c>
      <c r="EH58">
        <v>0.01</v>
      </c>
      <c r="EI58">
        <v>3.0000000000000001E-3</v>
      </c>
      <c r="EJ58">
        <v>1.7999999999999999E-2</v>
      </c>
      <c r="EK58">
        <v>1.0999999999999999E-2</v>
      </c>
      <c r="EL58">
        <v>0.01</v>
      </c>
      <c r="EM58">
        <v>1.2999999999999999E-2</v>
      </c>
      <c r="EN58">
        <v>1.2999999999999999E-2</v>
      </c>
      <c r="EO58">
        <v>2E-3</v>
      </c>
      <c r="EP58">
        <v>0.02</v>
      </c>
      <c r="EQ58">
        <v>8.9999999999999993E-3</v>
      </c>
      <c r="ER58">
        <v>1.7999999999999999E-2</v>
      </c>
      <c r="ES58">
        <v>3.5999999999999997E-2</v>
      </c>
      <c r="ET58">
        <v>8.9999999999999993E-3</v>
      </c>
      <c r="EU58">
        <v>4.0000000000000001E-3</v>
      </c>
      <c r="EV58">
        <v>8.0000000000000002E-3</v>
      </c>
      <c r="EW58">
        <v>5.0000000000000001E-3</v>
      </c>
      <c r="EX58">
        <v>3.0000000000000001E-3</v>
      </c>
      <c r="EY58">
        <v>4.0000000000000001E-3</v>
      </c>
      <c r="EZ58">
        <v>2E-3</v>
      </c>
      <c r="FA58">
        <v>2E-3</v>
      </c>
      <c r="FB58">
        <v>6.0000000000000001E-3</v>
      </c>
      <c r="FC58">
        <v>8.0000000000000002E-3</v>
      </c>
      <c r="FD58">
        <v>7.0000000000000001E-3</v>
      </c>
      <c r="FE58">
        <v>6.0000000000000001E-3</v>
      </c>
      <c r="FF58">
        <v>3.0000000000000001E-3</v>
      </c>
      <c r="FG58">
        <v>7.0000000000000001E-3</v>
      </c>
      <c r="FH58">
        <v>3.0000000000000001E-3</v>
      </c>
      <c r="FI58">
        <v>4.0000000000000001E-3</v>
      </c>
      <c r="FJ58">
        <v>8.0000000000000002E-3</v>
      </c>
      <c r="FK58">
        <v>2E-3</v>
      </c>
      <c r="FL58">
        <v>1.0999999999999999E-2</v>
      </c>
      <c r="FM58">
        <v>7.0000000000000001E-3</v>
      </c>
      <c r="FN58">
        <v>1E-3</v>
      </c>
      <c r="FO58">
        <v>1E-3</v>
      </c>
      <c r="FP58">
        <v>4.0000000000000001E-3</v>
      </c>
      <c r="FQ58">
        <v>8.0000000000000002E-3</v>
      </c>
      <c r="FR58">
        <v>3.0000000000000001E-3</v>
      </c>
      <c r="FS58">
        <v>2E-3</v>
      </c>
      <c r="FT58">
        <v>1.0999999999999999E-2</v>
      </c>
      <c r="FU58">
        <v>2E-3</v>
      </c>
      <c r="FV58">
        <v>8.9999999999999993E-3</v>
      </c>
      <c r="FW58">
        <v>6.0000000000000001E-3</v>
      </c>
      <c r="FX58">
        <v>4.0000000000000001E-3</v>
      </c>
      <c r="FY58">
        <v>0.01</v>
      </c>
      <c r="FZ58">
        <v>2E-3</v>
      </c>
      <c r="GA58">
        <v>6.0000000000000001E-3</v>
      </c>
      <c r="GB58">
        <v>4.0000000000000001E-3</v>
      </c>
      <c r="GC58">
        <v>1.0999999999999999E-2</v>
      </c>
      <c r="GD58">
        <v>4.0000000000000001E-3</v>
      </c>
      <c r="GE58">
        <v>6.0000000000000001E-3</v>
      </c>
      <c r="GF58">
        <v>6.0000000000000001E-3</v>
      </c>
      <c r="GG58">
        <v>1E-3</v>
      </c>
      <c r="GH58">
        <v>2E-3</v>
      </c>
      <c r="GI58">
        <v>3.0000000000000001E-3</v>
      </c>
      <c r="GJ58">
        <v>6.0000000000000001E-3</v>
      </c>
      <c r="GK58">
        <v>5.0000000000000001E-3</v>
      </c>
      <c r="GL58">
        <v>4.0000000000000001E-3</v>
      </c>
      <c r="GM58">
        <v>3.0000000000000001E-3</v>
      </c>
      <c r="GN58">
        <v>7.0000000000000001E-3</v>
      </c>
      <c r="GO58">
        <v>5.0000000000000001E-3</v>
      </c>
      <c r="GP58">
        <v>2E-3</v>
      </c>
      <c r="GQ58">
        <v>2E-3</v>
      </c>
      <c r="GR58">
        <v>3.0000000000000001E-3</v>
      </c>
      <c r="GS58">
        <v>4.0000000000000001E-3</v>
      </c>
      <c r="GT58">
        <v>4.0000000000000001E-3</v>
      </c>
      <c r="GU58">
        <v>4.0000000000000001E-3</v>
      </c>
      <c r="GV58">
        <v>5.0000000000000001E-3</v>
      </c>
      <c r="GW58">
        <v>6.0000000000000001E-3</v>
      </c>
      <c r="GX58">
        <v>3.0000000000000001E-3</v>
      </c>
      <c r="GY58">
        <v>1.4E-2</v>
      </c>
      <c r="GZ58">
        <v>3.0000000000000001E-3</v>
      </c>
      <c r="HA58">
        <v>4.0000000000000001E-3</v>
      </c>
    </row>
    <row r="59" spans="1:209" x14ac:dyDescent="0.25">
      <c r="A59" t="s">
        <v>58</v>
      </c>
      <c r="B59">
        <v>8.0000000000000002E-3</v>
      </c>
      <c r="C59">
        <v>5.0000000000000001E-3</v>
      </c>
      <c r="D59">
        <v>1.6E-2</v>
      </c>
      <c r="E59">
        <v>4.0000000000000001E-3</v>
      </c>
      <c r="F59">
        <v>5.0000000000000001E-3</v>
      </c>
      <c r="G59">
        <v>3.0000000000000001E-3</v>
      </c>
      <c r="H59">
        <v>1.4E-2</v>
      </c>
      <c r="I59">
        <v>5.0000000000000001E-3</v>
      </c>
      <c r="J59">
        <v>8.9999999999999993E-3</v>
      </c>
      <c r="K59">
        <v>4.0000000000000001E-3</v>
      </c>
      <c r="L59">
        <v>0</v>
      </c>
      <c r="M59">
        <v>8.9999999999999993E-3</v>
      </c>
      <c r="N59">
        <v>6.0000000000000001E-3</v>
      </c>
      <c r="O59">
        <v>5.0000000000000001E-3</v>
      </c>
      <c r="P59">
        <v>0.02</v>
      </c>
      <c r="Q59">
        <v>5.0000000000000001E-3</v>
      </c>
      <c r="R59">
        <v>2E-3</v>
      </c>
      <c r="S59">
        <v>4.0000000000000001E-3</v>
      </c>
      <c r="T59">
        <v>1.2999999999999999E-2</v>
      </c>
      <c r="U59">
        <v>8.9999999999999993E-3</v>
      </c>
      <c r="V59">
        <v>8.0000000000000002E-3</v>
      </c>
      <c r="W59">
        <v>1.6E-2</v>
      </c>
      <c r="X59">
        <v>1.6E-2</v>
      </c>
      <c r="Y59">
        <v>4.0000000000000001E-3</v>
      </c>
      <c r="Z59">
        <v>1.6E-2</v>
      </c>
      <c r="AA59">
        <v>2E-3</v>
      </c>
      <c r="AB59">
        <v>2E-3</v>
      </c>
      <c r="AC59">
        <v>6.0000000000000001E-3</v>
      </c>
      <c r="AD59">
        <v>2E-3</v>
      </c>
      <c r="AE59">
        <v>8.9999999999999993E-3</v>
      </c>
      <c r="AF59">
        <v>2E-3</v>
      </c>
      <c r="AG59">
        <v>3.0000000000000001E-3</v>
      </c>
      <c r="AH59">
        <v>0.01</v>
      </c>
      <c r="AI59">
        <v>0.01</v>
      </c>
      <c r="AJ59">
        <v>1.7999999999999999E-2</v>
      </c>
      <c r="AK59">
        <v>1.7999999999999999E-2</v>
      </c>
      <c r="AL59">
        <v>8.9999999999999993E-3</v>
      </c>
      <c r="AM59">
        <v>1.2999999999999999E-2</v>
      </c>
      <c r="AN59">
        <v>6.0000000000000001E-3</v>
      </c>
      <c r="AO59">
        <v>4.0000000000000001E-3</v>
      </c>
      <c r="AP59">
        <v>5.0000000000000001E-3</v>
      </c>
      <c r="AQ59">
        <v>5.0000000000000001E-3</v>
      </c>
      <c r="AR59">
        <v>5.0000000000000001E-3</v>
      </c>
      <c r="AS59">
        <v>1.2E-2</v>
      </c>
      <c r="AT59">
        <v>0.02</v>
      </c>
      <c r="AU59">
        <v>0.01</v>
      </c>
      <c r="AV59">
        <v>1.2E-2</v>
      </c>
      <c r="AW59">
        <v>5.0000000000000001E-3</v>
      </c>
      <c r="AX59">
        <v>2E-3</v>
      </c>
      <c r="AY59">
        <v>7.0000000000000001E-3</v>
      </c>
      <c r="AZ59">
        <v>0.01</v>
      </c>
      <c r="BA59">
        <v>1E-3</v>
      </c>
      <c r="BB59">
        <v>6.0000000000000001E-3</v>
      </c>
      <c r="BC59">
        <v>6.0000000000000001E-3</v>
      </c>
      <c r="BD59">
        <v>1.4E-2</v>
      </c>
      <c r="BE59">
        <v>3.0000000000000001E-3</v>
      </c>
      <c r="BF59">
        <v>1E-3</v>
      </c>
      <c r="BG59">
        <v>2E-3</v>
      </c>
      <c r="BH59">
        <v>4.0000000000000001E-3</v>
      </c>
      <c r="BI59">
        <v>4.0000000000000001E-3</v>
      </c>
      <c r="BJ59">
        <v>2E-3</v>
      </c>
      <c r="BK59">
        <v>3.0000000000000001E-3</v>
      </c>
      <c r="BL59">
        <v>5.0000000000000001E-3</v>
      </c>
      <c r="BM59">
        <v>3.0000000000000001E-3</v>
      </c>
      <c r="BN59">
        <v>3.0000000000000001E-3</v>
      </c>
      <c r="BO59">
        <v>1.7999999999999999E-2</v>
      </c>
      <c r="BP59">
        <v>8.0000000000000002E-3</v>
      </c>
      <c r="BQ59">
        <v>7.0000000000000001E-3</v>
      </c>
      <c r="BR59">
        <v>4.0000000000000001E-3</v>
      </c>
      <c r="BS59">
        <v>2E-3</v>
      </c>
      <c r="BT59">
        <v>4.0000000000000001E-3</v>
      </c>
      <c r="BU59">
        <v>5.0000000000000001E-3</v>
      </c>
      <c r="BV59">
        <v>2E-3</v>
      </c>
      <c r="BW59">
        <v>6.0000000000000001E-3</v>
      </c>
      <c r="BX59">
        <v>6.0000000000000001E-3</v>
      </c>
      <c r="BY59">
        <v>5.0000000000000001E-3</v>
      </c>
      <c r="BZ59">
        <v>3.0000000000000001E-3</v>
      </c>
      <c r="CA59">
        <v>2E-3</v>
      </c>
      <c r="CB59">
        <v>4.0000000000000001E-3</v>
      </c>
      <c r="CC59">
        <v>2E-3</v>
      </c>
      <c r="CD59">
        <v>3.0000000000000001E-3</v>
      </c>
      <c r="CE59">
        <v>2E-3</v>
      </c>
      <c r="CF59">
        <v>6.0000000000000001E-3</v>
      </c>
      <c r="CG59">
        <v>3.0000000000000001E-3</v>
      </c>
      <c r="CH59">
        <v>6.0000000000000001E-3</v>
      </c>
      <c r="CI59">
        <v>8.9999999999999993E-3</v>
      </c>
      <c r="CJ59">
        <v>6.0000000000000001E-3</v>
      </c>
      <c r="CK59">
        <v>0.01</v>
      </c>
      <c r="CL59">
        <v>1.6E-2</v>
      </c>
      <c r="CM59">
        <v>7.0000000000000001E-3</v>
      </c>
      <c r="CN59">
        <v>3.0000000000000001E-3</v>
      </c>
      <c r="CO59">
        <v>4.0000000000000001E-3</v>
      </c>
      <c r="CP59">
        <v>1E-3</v>
      </c>
      <c r="CQ59">
        <v>8.0000000000000002E-3</v>
      </c>
      <c r="CR59">
        <v>2E-3</v>
      </c>
      <c r="CS59">
        <v>8.0000000000000002E-3</v>
      </c>
      <c r="CT59">
        <v>5.0000000000000001E-3</v>
      </c>
      <c r="CU59">
        <v>1.4E-2</v>
      </c>
      <c r="CV59">
        <v>1.2999999999999999E-2</v>
      </c>
      <c r="CW59">
        <v>2.1999999999999999E-2</v>
      </c>
      <c r="CX59">
        <v>6.0000000000000001E-3</v>
      </c>
      <c r="CY59">
        <v>3.7999999999999999E-2</v>
      </c>
      <c r="CZ59">
        <v>0.01</v>
      </c>
      <c r="DA59">
        <v>0.01</v>
      </c>
      <c r="DB59">
        <v>1.2E-2</v>
      </c>
      <c r="DC59">
        <v>5.0000000000000001E-3</v>
      </c>
      <c r="DD59">
        <v>4.0000000000000001E-3</v>
      </c>
      <c r="DE59">
        <v>8.0000000000000002E-3</v>
      </c>
      <c r="DF59">
        <v>1.0999999999999999E-2</v>
      </c>
      <c r="DG59">
        <v>8.0000000000000002E-3</v>
      </c>
      <c r="DH59">
        <v>1.0999999999999999E-2</v>
      </c>
      <c r="DI59">
        <v>1.4999999999999999E-2</v>
      </c>
      <c r="DJ59">
        <v>3.2000000000000001E-2</v>
      </c>
      <c r="DK59">
        <v>3.0000000000000001E-3</v>
      </c>
      <c r="DL59">
        <v>1.4E-2</v>
      </c>
      <c r="DM59">
        <v>8.0000000000000002E-3</v>
      </c>
      <c r="DN59">
        <v>6.0000000000000001E-3</v>
      </c>
      <c r="DO59">
        <v>4.0000000000000001E-3</v>
      </c>
      <c r="DP59">
        <v>1.0999999999999999E-2</v>
      </c>
      <c r="DQ59">
        <v>2E-3</v>
      </c>
      <c r="DR59">
        <v>2E-3</v>
      </c>
      <c r="DS59">
        <v>4.0000000000000001E-3</v>
      </c>
      <c r="DT59">
        <v>2.4E-2</v>
      </c>
      <c r="DU59">
        <v>8.9999999999999993E-3</v>
      </c>
      <c r="DV59">
        <v>7.0000000000000001E-3</v>
      </c>
      <c r="DW59">
        <v>8.9999999999999993E-3</v>
      </c>
      <c r="DX59">
        <v>0.01</v>
      </c>
      <c r="DY59">
        <v>2.9000000000000001E-2</v>
      </c>
      <c r="DZ59">
        <v>1.0999999999999999E-2</v>
      </c>
      <c r="EA59">
        <v>8.0000000000000002E-3</v>
      </c>
      <c r="EB59">
        <v>1.2E-2</v>
      </c>
      <c r="EC59">
        <v>1.4E-2</v>
      </c>
      <c r="ED59">
        <v>0.02</v>
      </c>
      <c r="EE59">
        <v>7.0000000000000001E-3</v>
      </c>
      <c r="EF59">
        <v>1.2E-2</v>
      </c>
      <c r="EG59">
        <v>1.7000000000000001E-2</v>
      </c>
      <c r="EH59">
        <v>0.02</v>
      </c>
      <c r="EI59">
        <v>1.6E-2</v>
      </c>
      <c r="EJ59">
        <v>1.9E-2</v>
      </c>
      <c r="EK59">
        <v>8.9999999999999993E-3</v>
      </c>
      <c r="EL59">
        <v>2.1999999999999999E-2</v>
      </c>
      <c r="EM59">
        <v>1.2999999999999999E-2</v>
      </c>
      <c r="EN59">
        <v>0.01</v>
      </c>
      <c r="EO59">
        <v>1.0999999999999999E-2</v>
      </c>
      <c r="EP59">
        <v>1.2999999999999999E-2</v>
      </c>
      <c r="EQ59">
        <v>1.4999999999999999E-2</v>
      </c>
      <c r="ER59">
        <v>2.1000000000000001E-2</v>
      </c>
      <c r="ES59">
        <v>4.3999999999999997E-2</v>
      </c>
      <c r="ET59">
        <v>0.01</v>
      </c>
      <c r="EU59">
        <v>8.9999999999999993E-3</v>
      </c>
      <c r="EV59">
        <v>5.0000000000000001E-3</v>
      </c>
      <c r="EW59">
        <v>8.9999999999999993E-3</v>
      </c>
      <c r="EX59">
        <v>7.0000000000000001E-3</v>
      </c>
      <c r="EY59">
        <v>0.01</v>
      </c>
      <c r="EZ59">
        <v>6.0000000000000001E-3</v>
      </c>
      <c r="FA59">
        <v>4.0000000000000001E-3</v>
      </c>
      <c r="FB59">
        <v>4.0000000000000001E-3</v>
      </c>
      <c r="FC59">
        <v>2E-3</v>
      </c>
      <c r="FD59">
        <v>6.0000000000000001E-3</v>
      </c>
      <c r="FE59">
        <v>5.0000000000000001E-3</v>
      </c>
      <c r="FF59">
        <v>6.0000000000000001E-3</v>
      </c>
      <c r="FG59">
        <v>4.0000000000000001E-3</v>
      </c>
      <c r="FH59">
        <v>2E-3</v>
      </c>
      <c r="FI59">
        <v>4.0000000000000001E-3</v>
      </c>
      <c r="FJ59">
        <v>1.0999999999999999E-2</v>
      </c>
      <c r="FK59">
        <v>7.0000000000000001E-3</v>
      </c>
      <c r="FL59">
        <v>5.0000000000000001E-3</v>
      </c>
      <c r="FM59">
        <v>4.0000000000000001E-3</v>
      </c>
      <c r="FN59">
        <v>1E-3</v>
      </c>
      <c r="FO59">
        <v>1E-3</v>
      </c>
      <c r="FP59">
        <v>2E-3</v>
      </c>
      <c r="FQ59">
        <v>1.6E-2</v>
      </c>
      <c r="FR59">
        <v>5.0000000000000001E-3</v>
      </c>
      <c r="FS59">
        <v>4.0000000000000001E-3</v>
      </c>
      <c r="FT59">
        <v>1.2E-2</v>
      </c>
      <c r="FU59">
        <v>1E-3</v>
      </c>
      <c r="FV59">
        <v>8.0000000000000002E-3</v>
      </c>
      <c r="FW59">
        <v>0.01</v>
      </c>
      <c r="FX59">
        <v>4.0000000000000001E-3</v>
      </c>
      <c r="FY59">
        <v>7.0000000000000001E-3</v>
      </c>
      <c r="FZ59">
        <v>6.0000000000000001E-3</v>
      </c>
      <c r="GA59">
        <v>2E-3</v>
      </c>
      <c r="GB59">
        <v>3.0000000000000001E-3</v>
      </c>
      <c r="GC59">
        <v>4.0000000000000001E-3</v>
      </c>
      <c r="GD59">
        <v>3.0000000000000001E-3</v>
      </c>
      <c r="GE59">
        <v>5.0000000000000001E-3</v>
      </c>
      <c r="GF59">
        <v>8.9999999999999993E-3</v>
      </c>
      <c r="GG59">
        <v>8.9999999999999993E-3</v>
      </c>
      <c r="GH59">
        <v>7.0000000000000001E-3</v>
      </c>
      <c r="GI59">
        <v>5.0000000000000001E-3</v>
      </c>
      <c r="GJ59">
        <v>6.0000000000000001E-3</v>
      </c>
      <c r="GK59">
        <v>4.0000000000000001E-3</v>
      </c>
      <c r="GL59">
        <v>2E-3</v>
      </c>
      <c r="GM59">
        <v>4.0000000000000001E-3</v>
      </c>
      <c r="GN59">
        <v>4.0000000000000001E-3</v>
      </c>
      <c r="GO59">
        <v>2E-3</v>
      </c>
      <c r="GP59">
        <v>6.0000000000000001E-3</v>
      </c>
      <c r="GQ59">
        <v>2E-3</v>
      </c>
      <c r="GR59">
        <v>1E-3</v>
      </c>
      <c r="GS59">
        <v>4.0000000000000001E-3</v>
      </c>
      <c r="GT59">
        <v>1E-3</v>
      </c>
      <c r="GU59">
        <v>2E-3</v>
      </c>
      <c r="GV59">
        <v>5.0000000000000001E-3</v>
      </c>
      <c r="GW59">
        <v>1.2E-2</v>
      </c>
      <c r="GX59">
        <v>3.0000000000000001E-3</v>
      </c>
      <c r="GY59">
        <v>1.4E-2</v>
      </c>
      <c r="GZ59">
        <v>8.0000000000000002E-3</v>
      </c>
      <c r="HA59">
        <v>4.0000000000000001E-3</v>
      </c>
    </row>
    <row r="60" spans="1:209" x14ac:dyDescent="0.25">
      <c r="A60" t="s">
        <v>59</v>
      </c>
      <c r="B60">
        <v>8.9999999999999993E-3</v>
      </c>
      <c r="C60">
        <v>5.0000000000000001E-3</v>
      </c>
      <c r="D60">
        <v>0.01</v>
      </c>
      <c r="E60">
        <v>4.0000000000000001E-3</v>
      </c>
      <c r="F60">
        <v>1.0999999999999999E-2</v>
      </c>
      <c r="G60">
        <v>5.0000000000000001E-3</v>
      </c>
      <c r="H60">
        <v>4.0000000000000001E-3</v>
      </c>
      <c r="I60">
        <v>5.0000000000000001E-3</v>
      </c>
      <c r="J60">
        <v>6.0000000000000001E-3</v>
      </c>
      <c r="K60">
        <v>6.0000000000000001E-3</v>
      </c>
      <c r="L60">
        <v>5.0000000000000001E-3</v>
      </c>
      <c r="M60">
        <v>1E-3</v>
      </c>
      <c r="N60">
        <v>6.0000000000000001E-3</v>
      </c>
      <c r="O60">
        <v>1.9E-2</v>
      </c>
      <c r="P60">
        <v>1.4999999999999999E-2</v>
      </c>
      <c r="Q60">
        <v>0.02</v>
      </c>
      <c r="R60">
        <v>7.0000000000000001E-3</v>
      </c>
      <c r="S60">
        <v>1.0999999999999999E-2</v>
      </c>
      <c r="T60">
        <v>7.0000000000000001E-3</v>
      </c>
      <c r="U60">
        <v>1.2E-2</v>
      </c>
      <c r="V60">
        <v>3.0000000000000001E-3</v>
      </c>
      <c r="W60">
        <v>1.0999999999999999E-2</v>
      </c>
      <c r="X60">
        <v>1.0999999999999999E-2</v>
      </c>
      <c r="Y60">
        <v>7.0000000000000001E-3</v>
      </c>
      <c r="Z60">
        <v>0.01</v>
      </c>
      <c r="AA60">
        <v>6.0000000000000001E-3</v>
      </c>
      <c r="AB60">
        <v>2E-3</v>
      </c>
      <c r="AC60">
        <v>3.0000000000000001E-3</v>
      </c>
      <c r="AD60">
        <v>8.9999999999999993E-3</v>
      </c>
      <c r="AE60">
        <v>5.0000000000000001E-3</v>
      </c>
      <c r="AF60">
        <v>7.0000000000000001E-3</v>
      </c>
      <c r="AG60">
        <v>7.0000000000000001E-3</v>
      </c>
      <c r="AH60">
        <v>2E-3</v>
      </c>
      <c r="AI60">
        <v>6.0000000000000001E-3</v>
      </c>
      <c r="AJ60">
        <v>5.0000000000000001E-3</v>
      </c>
      <c r="AK60">
        <v>1.0999999999999999E-2</v>
      </c>
      <c r="AL60">
        <v>8.0000000000000002E-3</v>
      </c>
      <c r="AM60">
        <v>5.0000000000000001E-3</v>
      </c>
      <c r="AN60">
        <v>5.0000000000000001E-3</v>
      </c>
      <c r="AO60">
        <v>7.0000000000000001E-3</v>
      </c>
      <c r="AP60">
        <v>1.9E-2</v>
      </c>
      <c r="AQ60">
        <v>6.0000000000000001E-3</v>
      </c>
      <c r="AR60">
        <v>7.0000000000000001E-3</v>
      </c>
      <c r="AS60">
        <v>6.0000000000000001E-3</v>
      </c>
      <c r="AT60">
        <v>2.5999999999999999E-2</v>
      </c>
      <c r="AU60">
        <v>7.0000000000000001E-3</v>
      </c>
      <c r="AV60">
        <v>6.0000000000000001E-3</v>
      </c>
      <c r="AW60">
        <v>8.0000000000000002E-3</v>
      </c>
      <c r="AX60">
        <v>6.0000000000000001E-3</v>
      </c>
      <c r="AY60">
        <v>3.0000000000000001E-3</v>
      </c>
      <c r="AZ60">
        <v>8.9999999999999993E-3</v>
      </c>
      <c r="BA60">
        <v>5.0000000000000001E-3</v>
      </c>
      <c r="BB60">
        <v>6.0000000000000001E-3</v>
      </c>
      <c r="BC60">
        <v>5.0000000000000001E-3</v>
      </c>
      <c r="BD60">
        <v>3.0000000000000001E-3</v>
      </c>
      <c r="BE60">
        <v>1E-3</v>
      </c>
      <c r="BF60">
        <v>3.0000000000000001E-3</v>
      </c>
      <c r="BG60">
        <v>1E-3</v>
      </c>
      <c r="BH60">
        <v>2E-3</v>
      </c>
      <c r="BI60">
        <v>8.9999999999999993E-3</v>
      </c>
      <c r="BJ60">
        <v>2E-3</v>
      </c>
      <c r="BK60">
        <v>3.0000000000000001E-3</v>
      </c>
      <c r="BL60">
        <v>2E-3</v>
      </c>
      <c r="BM60">
        <v>5.0000000000000001E-3</v>
      </c>
      <c r="BN60">
        <v>7.0000000000000001E-3</v>
      </c>
      <c r="BO60">
        <v>2.9000000000000001E-2</v>
      </c>
      <c r="BP60">
        <v>8.9999999999999993E-3</v>
      </c>
      <c r="BQ60">
        <v>8.0000000000000002E-3</v>
      </c>
      <c r="BR60">
        <v>7.0000000000000001E-3</v>
      </c>
      <c r="BS60">
        <v>1E-3</v>
      </c>
      <c r="BT60">
        <v>1E-3</v>
      </c>
      <c r="BU60">
        <v>2E-3</v>
      </c>
      <c r="BV60">
        <v>5.0000000000000001E-3</v>
      </c>
      <c r="BW60">
        <v>4.0000000000000001E-3</v>
      </c>
      <c r="BX60">
        <v>6.0000000000000001E-3</v>
      </c>
      <c r="BY60">
        <v>7.0000000000000001E-3</v>
      </c>
      <c r="BZ60">
        <v>4.0000000000000001E-3</v>
      </c>
      <c r="CA60">
        <v>7.0000000000000001E-3</v>
      </c>
      <c r="CB60">
        <v>4.0000000000000001E-3</v>
      </c>
      <c r="CC60">
        <v>3.0000000000000001E-3</v>
      </c>
      <c r="CD60">
        <v>0.01</v>
      </c>
      <c r="CE60">
        <v>5.0000000000000001E-3</v>
      </c>
      <c r="CF60">
        <v>3.0000000000000001E-3</v>
      </c>
      <c r="CG60">
        <v>1E-3</v>
      </c>
      <c r="CH60">
        <v>4.0000000000000001E-3</v>
      </c>
      <c r="CI60">
        <v>1.0999999999999999E-2</v>
      </c>
      <c r="CJ60">
        <v>7.0000000000000001E-3</v>
      </c>
      <c r="CK60">
        <v>4.0000000000000001E-3</v>
      </c>
      <c r="CL60">
        <v>2.1999999999999999E-2</v>
      </c>
      <c r="CM60">
        <v>1.0999999999999999E-2</v>
      </c>
      <c r="CN60">
        <v>1.0999999999999999E-2</v>
      </c>
      <c r="CO60">
        <v>8.0000000000000002E-3</v>
      </c>
      <c r="CP60">
        <v>4.0000000000000001E-3</v>
      </c>
      <c r="CQ60">
        <v>1.2E-2</v>
      </c>
      <c r="CR60">
        <v>3.0000000000000001E-3</v>
      </c>
      <c r="CS60">
        <v>1.4E-2</v>
      </c>
      <c r="CT60">
        <v>8.9999999999999993E-3</v>
      </c>
      <c r="CU60">
        <v>3.3000000000000002E-2</v>
      </c>
      <c r="CV60">
        <v>1.7999999999999999E-2</v>
      </c>
      <c r="CW60">
        <v>1.9E-2</v>
      </c>
      <c r="CX60">
        <v>1.0999999999999999E-2</v>
      </c>
      <c r="CY60">
        <v>1.2999999999999999E-2</v>
      </c>
      <c r="CZ60">
        <v>2.3E-2</v>
      </c>
      <c r="DA60">
        <v>5.0000000000000001E-3</v>
      </c>
      <c r="DB60">
        <v>1.2E-2</v>
      </c>
      <c r="DC60">
        <v>1.4999999999999999E-2</v>
      </c>
      <c r="DD60">
        <v>1.2999999999999999E-2</v>
      </c>
      <c r="DE60">
        <v>1.0999999999999999E-2</v>
      </c>
      <c r="DF60">
        <v>1.0999999999999999E-2</v>
      </c>
      <c r="DG60">
        <v>8.0000000000000002E-3</v>
      </c>
      <c r="DH60">
        <v>1.6E-2</v>
      </c>
      <c r="DI60">
        <v>1.2999999999999999E-2</v>
      </c>
      <c r="DJ60">
        <v>1.4999999999999999E-2</v>
      </c>
      <c r="DK60">
        <v>4.0000000000000001E-3</v>
      </c>
      <c r="DL60">
        <v>0.01</v>
      </c>
      <c r="DM60">
        <v>2.5000000000000001E-2</v>
      </c>
      <c r="DN60">
        <v>8.9999999999999993E-3</v>
      </c>
      <c r="DO60">
        <v>6.0000000000000001E-3</v>
      </c>
      <c r="DP60">
        <v>7.0000000000000001E-3</v>
      </c>
      <c r="DQ60">
        <v>3.0000000000000001E-3</v>
      </c>
      <c r="DR60">
        <v>8.0000000000000002E-3</v>
      </c>
      <c r="DS60">
        <v>5.0000000000000001E-3</v>
      </c>
      <c r="DT60">
        <v>8.0000000000000002E-3</v>
      </c>
      <c r="DU60">
        <v>0.01</v>
      </c>
      <c r="DV60">
        <v>0.01</v>
      </c>
      <c r="DW60">
        <v>1E-3</v>
      </c>
      <c r="DX60">
        <v>8.0000000000000002E-3</v>
      </c>
      <c r="DY60">
        <v>1.2999999999999999E-2</v>
      </c>
      <c r="DZ60">
        <v>0.01</v>
      </c>
      <c r="EA60">
        <v>1.4999999999999999E-2</v>
      </c>
      <c r="EB60">
        <v>1.4999999999999999E-2</v>
      </c>
      <c r="EC60">
        <v>7.0000000000000001E-3</v>
      </c>
      <c r="ED60">
        <v>2.1000000000000001E-2</v>
      </c>
      <c r="EE60">
        <v>2E-3</v>
      </c>
      <c r="EF60">
        <v>8.0000000000000002E-3</v>
      </c>
      <c r="EG60">
        <v>2.4E-2</v>
      </c>
      <c r="EH60">
        <v>1.7999999999999999E-2</v>
      </c>
      <c r="EI60">
        <v>6.0000000000000001E-3</v>
      </c>
      <c r="EJ60">
        <v>2.1000000000000001E-2</v>
      </c>
      <c r="EK60">
        <v>8.0000000000000002E-3</v>
      </c>
      <c r="EL60">
        <v>0.01</v>
      </c>
      <c r="EM60">
        <v>1.4999999999999999E-2</v>
      </c>
      <c r="EN60">
        <v>3.5999999999999997E-2</v>
      </c>
      <c r="EO60">
        <v>7.0000000000000001E-3</v>
      </c>
      <c r="EP60">
        <v>1.2E-2</v>
      </c>
      <c r="EQ60">
        <v>1.6E-2</v>
      </c>
      <c r="ER60">
        <v>2.3E-2</v>
      </c>
      <c r="ES60">
        <v>2.4E-2</v>
      </c>
      <c r="ET60">
        <v>0.01</v>
      </c>
      <c r="EU60">
        <v>7.0000000000000001E-3</v>
      </c>
      <c r="EV60">
        <v>2E-3</v>
      </c>
      <c r="EW60">
        <v>1E-3</v>
      </c>
      <c r="EX60">
        <v>3.0000000000000001E-3</v>
      </c>
      <c r="EY60">
        <v>8.0000000000000002E-3</v>
      </c>
      <c r="EZ60">
        <v>3.0000000000000001E-3</v>
      </c>
      <c r="FA60">
        <v>5.0000000000000001E-3</v>
      </c>
      <c r="FB60">
        <v>0</v>
      </c>
      <c r="FC60">
        <v>5.0000000000000001E-3</v>
      </c>
      <c r="FD60">
        <v>2E-3</v>
      </c>
      <c r="FE60">
        <v>3.0000000000000001E-3</v>
      </c>
      <c r="FF60">
        <v>5.0000000000000001E-3</v>
      </c>
      <c r="FG60">
        <v>6.0000000000000001E-3</v>
      </c>
      <c r="FH60">
        <v>2E-3</v>
      </c>
      <c r="FI60">
        <v>1E-3</v>
      </c>
      <c r="FJ60">
        <v>8.0000000000000002E-3</v>
      </c>
      <c r="FK60">
        <v>7.0000000000000001E-3</v>
      </c>
      <c r="FL60">
        <v>8.0000000000000002E-3</v>
      </c>
      <c r="FM60">
        <v>4.0000000000000001E-3</v>
      </c>
      <c r="FN60">
        <v>3.0000000000000001E-3</v>
      </c>
      <c r="FO60">
        <v>3.0000000000000001E-3</v>
      </c>
      <c r="FP60">
        <v>3.0000000000000001E-3</v>
      </c>
      <c r="FQ60">
        <v>1.6E-2</v>
      </c>
      <c r="FR60">
        <v>7.0000000000000001E-3</v>
      </c>
      <c r="FS60">
        <v>5.0000000000000001E-3</v>
      </c>
      <c r="FT60">
        <v>1.0999999999999999E-2</v>
      </c>
      <c r="FU60">
        <v>8.0000000000000002E-3</v>
      </c>
      <c r="FV60">
        <v>4.0000000000000001E-3</v>
      </c>
      <c r="FW60">
        <v>8.0000000000000002E-3</v>
      </c>
      <c r="FX60">
        <v>5.0000000000000001E-3</v>
      </c>
      <c r="FY60">
        <v>5.0000000000000001E-3</v>
      </c>
      <c r="FZ60">
        <v>7.0000000000000001E-3</v>
      </c>
      <c r="GA60">
        <v>4.0000000000000001E-3</v>
      </c>
      <c r="GB60">
        <v>3.0000000000000001E-3</v>
      </c>
      <c r="GC60">
        <v>4.0000000000000001E-3</v>
      </c>
      <c r="GD60">
        <v>6.0000000000000001E-3</v>
      </c>
      <c r="GE60">
        <v>3.0000000000000001E-3</v>
      </c>
      <c r="GF60">
        <v>7.0000000000000001E-3</v>
      </c>
      <c r="GG60">
        <v>1.0999999999999999E-2</v>
      </c>
      <c r="GH60">
        <v>6.0000000000000001E-3</v>
      </c>
      <c r="GI60">
        <v>2E-3</v>
      </c>
      <c r="GJ60">
        <v>5.0000000000000001E-3</v>
      </c>
      <c r="GK60">
        <v>0</v>
      </c>
      <c r="GL60">
        <v>3.0000000000000001E-3</v>
      </c>
      <c r="GM60">
        <v>1E-3</v>
      </c>
      <c r="GN60">
        <v>2E-3</v>
      </c>
      <c r="GO60">
        <v>2E-3</v>
      </c>
      <c r="GP60">
        <v>2E-3</v>
      </c>
      <c r="GQ60">
        <v>3.0000000000000001E-3</v>
      </c>
      <c r="GR60">
        <v>4.0000000000000001E-3</v>
      </c>
      <c r="GS60">
        <v>6.0000000000000001E-3</v>
      </c>
      <c r="GT60">
        <v>2E-3</v>
      </c>
      <c r="GU60">
        <v>0</v>
      </c>
      <c r="GV60">
        <v>6.0000000000000001E-3</v>
      </c>
      <c r="GW60">
        <v>1.9E-2</v>
      </c>
      <c r="GX60">
        <v>6.0000000000000001E-3</v>
      </c>
      <c r="GY60">
        <v>8.0000000000000002E-3</v>
      </c>
      <c r="GZ60">
        <v>4.0000000000000001E-3</v>
      </c>
      <c r="HA60">
        <v>6.0000000000000001E-3</v>
      </c>
    </row>
    <row r="61" spans="1:209" x14ac:dyDescent="0.25">
      <c r="A61" t="s">
        <v>60</v>
      </c>
      <c r="B61">
        <v>3.0000000000000001E-3</v>
      </c>
      <c r="C61">
        <v>4.0000000000000001E-3</v>
      </c>
      <c r="D61">
        <v>8.0000000000000002E-3</v>
      </c>
      <c r="E61">
        <v>1.2E-2</v>
      </c>
      <c r="F61">
        <v>8.9999999999999993E-3</v>
      </c>
      <c r="G61">
        <v>6.0000000000000001E-3</v>
      </c>
      <c r="H61">
        <v>0.01</v>
      </c>
      <c r="I61">
        <v>5.0000000000000001E-3</v>
      </c>
      <c r="J61">
        <v>2E-3</v>
      </c>
      <c r="K61">
        <v>4.0000000000000001E-3</v>
      </c>
      <c r="L61">
        <v>4.0000000000000001E-3</v>
      </c>
      <c r="M61">
        <v>4.0000000000000001E-3</v>
      </c>
      <c r="N61">
        <v>3.0000000000000001E-3</v>
      </c>
      <c r="O61">
        <v>0.01</v>
      </c>
      <c r="P61">
        <v>6.0000000000000001E-3</v>
      </c>
      <c r="Q61">
        <v>7.0000000000000001E-3</v>
      </c>
      <c r="R61">
        <v>7.0000000000000001E-3</v>
      </c>
      <c r="S61">
        <v>8.0000000000000002E-3</v>
      </c>
      <c r="T61">
        <v>8.9999999999999993E-3</v>
      </c>
      <c r="U61">
        <v>6.0000000000000001E-3</v>
      </c>
      <c r="V61">
        <v>3.0000000000000001E-3</v>
      </c>
      <c r="W61">
        <v>8.0000000000000002E-3</v>
      </c>
      <c r="X61">
        <v>1.2999999999999999E-2</v>
      </c>
      <c r="Y61">
        <v>4.0000000000000001E-3</v>
      </c>
      <c r="Z61">
        <v>1E-3</v>
      </c>
      <c r="AA61">
        <v>4.0000000000000001E-3</v>
      </c>
      <c r="AB61">
        <v>6.0000000000000001E-3</v>
      </c>
      <c r="AC61">
        <v>2E-3</v>
      </c>
      <c r="AD61">
        <v>6.0000000000000001E-3</v>
      </c>
      <c r="AE61">
        <v>8.0000000000000002E-3</v>
      </c>
      <c r="AF61">
        <v>2E-3</v>
      </c>
      <c r="AG61">
        <v>4.0000000000000001E-3</v>
      </c>
      <c r="AH61">
        <v>5.0000000000000001E-3</v>
      </c>
      <c r="AI61">
        <v>0.01</v>
      </c>
      <c r="AJ61">
        <v>4.0000000000000001E-3</v>
      </c>
      <c r="AK61">
        <v>7.0000000000000001E-3</v>
      </c>
      <c r="AL61">
        <v>1.2E-2</v>
      </c>
      <c r="AM61">
        <v>4.0000000000000001E-3</v>
      </c>
      <c r="AN61">
        <v>7.0000000000000001E-3</v>
      </c>
      <c r="AO61">
        <v>1.0999999999999999E-2</v>
      </c>
      <c r="AP61">
        <v>0.01</v>
      </c>
      <c r="AQ61">
        <v>2E-3</v>
      </c>
      <c r="AR61">
        <v>8.0000000000000002E-3</v>
      </c>
      <c r="AS61">
        <v>1.0999999999999999E-2</v>
      </c>
      <c r="AT61">
        <v>1.7999999999999999E-2</v>
      </c>
      <c r="AU61">
        <v>6.0000000000000001E-3</v>
      </c>
      <c r="AV61">
        <v>2E-3</v>
      </c>
      <c r="AW61">
        <v>6.0000000000000001E-3</v>
      </c>
      <c r="AX61">
        <v>1.2E-2</v>
      </c>
      <c r="AY61">
        <v>1.4E-2</v>
      </c>
      <c r="AZ61">
        <v>5.0000000000000001E-3</v>
      </c>
      <c r="BA61">
        <v>2E-3</v>
      </c>
      <c r="BB61">
        <v>3.0000000000000001E-3</v>
      </c>
      <c r="BC61">
        <v>8.9999999999999993E-3</v>
      </c>
      <c r="BD61">
        <v>6.0000000000000001E-3</v>
      </c>
      <c r="BE61">
        <v>2E-3</v>
      </c>
      <c r="BF61">
        <v>3.0000000000000001E-3</v>
      </c>
      <c r="BG61">
        <v>2E-3</v>
      </c>
      <c r="BH61">
        <v>3.0000000000000001E-3</v>
      </c>
      <c r="BI61">
        <v>6.0000000000000001E-3</v>
      </c>
      <c r="BJ61">
        <v>2E-3</v>
      </c>
      <c r="BK61">
        <v>3.0000000000000001E-3</v>
      </c>
      <c r="BL61">
        <v>3.0000000000000001E-3</v>
      </c>
      <c r="BM61">
        <v>3.0000000000000001E-3</v>
      </c>
      <c r="BN61">
        <v>6.0000000000000001E-3</v>
      </c>
      <c r="BO61">
        <v>6.0000000000000001E-3</v>
      </c>
      <c r="BP61">
        <v>0.01</v>
      </c>
      <c r="BQ61">
        <v>7.0000000000000001E-3</v>
      </c>
      <c r="BR61">
        <v>1E-3</v>
      </c>
      <c r="BS61">
        <v>2E-3</v>
      </c>
      <c r="BT61">
        <v>4.0000000000000001E-3</v>
      </c>
      <c r="BU61">
        <v>2E-3</v>
      </c>
      <c r="BV61">
        <v>2E-3</v>
      </c>
      <c r="BW61">
        <v>5.0000000000000001E-3</v>
      </c>
      <c r="BX61">
        <v>4.0000000000000001E-3</v>
      </c>
      <c r="BY61">
        <v>5.0000000000000001E-3</v>
      </c>
      <c r="BZ61">
        <v>2E-3</v>
      </c>
      <c r="CA61">
        <v>5.0000000000000001E-3</v>
      </c>
      <c r="CB61">
        <v>3.0000000000000001E-3</v>
      </c>
      <c r="CC61">
        <v>3.0000000000000001E-3</v>
      </c>
      <c r="CD61">
        <v>1.6E-2</v>
      </c>
      <c r="CE61">
        <v>2E-3</v>
      </c>
      <c r="CF61">
        <v>8.0000000000000002E-3</v>
      </c>
      <c r="CG61">
        <v>7.0000000000000001E-3</v>
      </c>
      <c r="CH61">
        <v>5.0000000000000001E-3</v>
      </c>
      <c r="CI61">
        <v>7.0000000000000001E-3</v>
      </c>
      <c r="CJ61">
        <v>2E-3</v>
      </c>
      <c r="CK61">
        <v>4.0000000000000001E-3</v>
      </c>
      <c r="CL61">
        <v>1.7000000000000001E-2</v>
      </c>
      <c r="CM61">
        <v>8.9999999999999993E-3</v>
      </c>
      <c r="CN61">
        <v>8.0000000000000002E-3</v>
      </c>
      <c r="CO61">
        <v>5.0000000000000001E-3</v>
      </c>
      <c r="CP61">
        <v>8.0000000000000002E-3</v>
      </c>
      <c r="CQ61">
        <v>6.0000000000000001E-3</v>
      </c>
      <c r="CR61">
        <v>1E-3</v>
      </c>
      <c r="CS61">
        <v>1.0999999999999999E-2</v>
      </c>
      <c r="CT61">
        <v>8.0000000000000002E-3</v>
      </c>
      <c r="CU61">
        <v>4.3999999999999997E-2</v>
      </c>
      <c r="CV61">
        <v>2.3E-2</v>
      </c>
      <c r="CW61">
        <v>0.01</v>
      </c>
      <c r="CX61">
        <v>1.2999999999999999E-2</v>
      </c>
      <c r="CY61">
        <v>1.6E-2</v>
      </c>
      <c r="CZ61">
        <v>1.2E-2</v>
      </c>
      <c r="DA61">
        <v>2E-3</v>
      </c>
      <c r="DB61">
        <v>6.0000000000000001E-3</v>
      </c>
      <c r="DC61">
        <v>8.9999999999999993E-3</v>
      </c>
      <c r="DD61">
        <v>8.9999999999999993E-3</v>
      </c>
      <c r="DE61">
        <v>5.0000000000000001E-3</v>
      </c>
      <c r="DF61">
        <v>0.01</v>
      </c>
      <c r="DG61">
        <v>7.0000000000000001E-3</v>
      </c>
      <c r="DH61">
        <v>1.2999999999999999E-2</v>
      </c>
      <c r="DI61">
        <v>6.0000000000000001E-3</v>
      </c>
      <c r="DJ61">
        <v>5.0000000000000001E-3</v>
      </c>
      <c r="DK61">
        <v>8.0000000000000002E-3</v>
      </c>
      <c r="DL61">
        <v>2E-3</v>
      </c>
      <c r="DM61">
        <v>0.02</v>
      </c>
      <c r="DN61">
        <v>7.0000000000000001E-3</v>
      </c>
      <c r="DO61">
        <v>4.0000000000000001E-3</v>
      </c>
      <c r="DP61">
        <v>3.0000000000000001E-3</v>
      </c>
      <c r="DQ61">
        <v>2E-3</v>
      </c>
      <c r="DR61">
        <v>3.0000000000000001E-3</v>
      </c>
      <c r="DS61">
        <v>3.0000000000000001E-3</v>
      </c>
      <c r="DT61">
        <v>7.0000000000000001E-3</v>
      </c>
      <c r="DU61">
        <v>8.9999999999999993E-3</v>
      </c>
      <c r="DV61">
        <v>7.0000000000000001E-3</v>
      </c>
      <c r="DW61">
        <v>4.0000000000000001E-3</v>
      </c>
      <c r="DX61">
        <v>1.2E-2</v>
      </c>
      <c r="DY61">
        <v>2E-3</v>
      </c>
      <c r="DZ61">
        <v>1.2999999999999999E-2</v>
      </c>
      <c r="EA61">
        <v>5.0000000000000001E-3</v>
      </c>
      <c r="EB61">
        <v>0.01</v>
      </c>
      <c r="EC61">
        <v>8.9999999999999993E-3</v>
      </c>
      <c r="ED61">
        <v>4.0000000000000001E-3</v>
      </c>
      <c r="EE61">
        <v>0.01</v>
      </c>
      <c r="EF61">
        <v>1.4E-2</v>
      </c>
      <c r="EG61">
        <v>1.4999999999999999E-2</v>
      </c>
      <c r="EH61">
        <v>1.9E-2</v>
      </c>
      <c r="EI61">
        <v>2E-3</v>
      </c>
      <c r="EJ61">
        <v>6.0000000000000001E-3</v>
      </c>
      <c r="EK61">
        <v>1.0999999999999999E-2</v>
      </c>
      <c r="EL61">
        <v>8.0000000000000002E-3</v>
      </c>
      <c r="EM61">
        <v>2.1999999999999999E-2</v>
      </c>
      <c r="EN61">
        <v>2.1000000000000001E-2</v>
      </c>
      <c r="EO61">
        <v>8.0000000000000002E-3</v>
      </c>
      <c r="EP61">
        <v>2E-3</v>
      </c>
      <c r="EQ61">
        <v>1.2999999999999999E-2</v>
      </c>
      <c r="ER61">
        <v>1.0999999999999999E-2</v>
      </c>
      <c r="ES61">
        <v>0.01</v>
      </c>
      <c r="ET61">
        <v>7.0000000000000001E-3</v>
      </c>
      <c r="EU61">
        <v>0.01</v>
      </c>
      <c r="EV61">
        <v>1E-3</v>
      </c>
      <c r="EW61">
        <v>8.9999999999999993E-3</v>
      </c>
      <c r="EX61">
        <v>5.0000000000000001E-3</v>
      </c>
      <c r="EY61">
        <v>1E-3</v>
      </c>
      <c r="EZ61">
        <v>5.0000000000000001E-3</v>
      </c>
      <c r="FA61">
        <v>2E-3</v>
      </c>
      <c r="FB61">
        <v>3.0000000000000001E-3</v>
      </c>
      <c r="FC61">
        <v>4.0000000000000001E-3</v>
      </c>
      <c r="FD61">
        <v>4.0000000000000001E-3</v>
      </c>
      <c r="FE61">
        <v>2E-3</v>
      </c>
      <c r="FF61">
        <v>5.0000000000000001E-3</v>
      </c>
      <c r="FG61">
        <v>2E-3</v>
      </c>
      <c r="FH61">
        <v>3.0000000000000001E-3</v>
      </c>
      <c r="FI61">
        <v>4.0000000000000001E-3</v>
      </c>
      <c r="FJ61">
        <v>3.0000000000000001E-3</v>
      </c>
      <c r="FK61">
        <v>4.0000000000000001E-3</v>
      </c>
      <c r="FL61">
        <v>4.0000000000000001E-3</v>
      </c>
      <c r="FM61">
        <v>3.0000000000000001E-3</v>
      </c>
      <c r="FN61">
        <v>5.0000000000000001E-3</v>
      </c>
      <c r="FO61">
        <v>3.0000000000000001E-3</v>
      </c>
      <c r="FP61">
        <v>4.0000000000000001E-3</v>
      </c>
      <c r="FQ61">
        <v>8.0000000000000002E-3</v>
      </c>
      <c r="FR61">
        <v>2E-3</v>
      </c>
      <c r="FS61">
        <v>7.0000000000000001E-3</v>
      </c>
      <c r="FT61">
        <v>7.0000000000000001E-3</v>
      </c>
      <c r="FU61">
        <v>4.0000000000000001E-3</v>
      </c>
      <c r="FV61">
        <v>5.0000000000000001E-3</v>
      </c>
      <c r="FW61">
        <v>4.0000000000000001E-3</v>
      </c>
      <c r="FX61">
        <v>5.0000000000000001E-3</v>
      </c>
      <c r="FY61">
        <v>8.9999999999999993E-3</v>
      </c>
      <c r="FZ61">
        <v>5.0000000000000001E-3</v>
      </c>
      <c r="GA61">
        <v>2E-3</v>
      </c>
      <c r="GB61">
        <v>3.0000000000000001E-3</v>
      </c>
      <c r="GC61">
        <v>2E-3</v>
      </c>
      <c r="GD61">
        <v>6.0000000000000001E-3</v>
      </c>
      <c r="GE61">
        <v>6.0000000000000001E-3</v>
      </c>
      <c r="GF61">
        <v>4.0000000000000001E-3</v>
      </c>
      <c r="GG61">
        <v>5.0000000000000001E-3</v>
      </c>
      <c r="GH61">
        <v>2E-3</v>
      </c>
      <c r="GI61">
        <v>2E-3</v>
      </c>
      <c r="GJ61">
        <v>2E-3</v>
      </c>
      <c r="GK61">
        <v>6.0000000000000001E-3</v>
      </c>
      <c r="GL61">
        <v>1E-3</v>
      </c>
      <c r="GM61">
        <v>2E-3</v>
      </c>
      <c r="GN61">
        <v>1E-3</v>
      </c>
      <c r="GO61">
        <v>3.0000000000000001E-3</v>
      </c>
      <c r="GP61">
        <v>3.0000000000000001E-3</v>
      </c>
      <c r="GQ61">
        <v>3.0000000000000001E-3</v>
      </c>
      <c r="GR61">
        <v>6.0000000000000001E-3</v>
      </c>
      <c r="GS61">
        <v>4.0000000000000001E-3</v>
      </c>
      <c r="GT61">
        <v>8.0000000000000002E-3</v>
      </c>
      <c r="GU61">
        <v>3.0000000000000001E-3</v>
      </c>
      <c r="GV61">
        <v>0.01</v>
      </c>
      <c r="GW61">
        <v>1.6E-2</v>
      </c>
      <c r="GX61">
        <v>7.0000000000000001E-3</v>
      </c>
      <c r="GY61">
        <v>3.0000000000000001E-3</v>
      </c>
      <c r="GZ61">
        <v>5.0000000000000001E-3</v>
      </c>
      <c r="HA61">
        <v>1.2E-2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3"/>
  <sheetViews>
    <sheetView workbookViewId="0">
      <selection activeCell="P11" sqref="P11"/>
    </sheetView>
  </sheetViews>
  <sheetFormatPr baseColWidth="10" defaultRowHeight="15" x14ac:dyDescent="0.25"/>
  <sheetData>
    <row r="1" spans="1:209" x14ac:dyDescent="0.25">
      <c r="A1" t="s">
        <v>0</v>
      </c>
      <c r="B1" t="s">
        <v>61</v>
      </c>
      <c r="C1" t="s">
        <v>61</v>
      </c>
      <c r="D1" t="s">
        <v>61</v>
      </c>
      <c r="E1" t="s">
        <v>61</v>
      </c>
      <c r="F1" t="s">
        <v>61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61</v>
      </c>
      <c r="S1" t="s">
        <v>61</v>
      </c>
      <c r="T1" t="s">
        <v>61</v>
      </c>
      <c r="U1" t="s">
        <v>61</v>
      </c>
      <c r="V1" t="s">
        <v>61</v>
      </c>
      <c r="W1" t="s">
        <v>61</v>
      </c>
      <c r="X1" t="s">
        <v>61</v>
      </c>
      <c r="Y1" t="s">
        <v>61</v>
      </c>
      <c r="Z1" t="s">
        <v>61</v>
      </c>
      <c r="AA1" t="s">
        <v>61</v>
      </c>
      <c r="AB1" t="s">
        <v>61</v>
      </c>
      <c r="AC1" t="s">
        <v>61</v>
      </c>
      <c r="AD1" t="s">
        <v>61</v>
      </c>
      <c r="AE1" t="s">
        <v>61</v>
      </c>
      <c r="AF1" t="s">
        <v>61</v>
      </c>
      <c r="AG1" t="s">
        <v>61</v>
      </c>
      <c r="AH1" t="s">
        <v>61</v>
      </c>
      <c r="AI1" t="s">
        <v>61</v>
      </c>
      <c r="AJ1" t="s">
        <v>61</v>
      </c>
      <c r="AK1" t="s">
        <v>61</v>
      </c>
      <c r="AL1" t="s">
        <v>61</v>
      </c>
      <c r="AM1" t="s">
        <v>61</v>
      </c>
      <c r="AN1" t="s">
        <v>61</v>
      </c>
      <c r="AO1" t="s">
        <v>61</v>
      </c>
      <c r="AP1" t="s">
        <v>61</v>
      </c>
      <c r="AQ1" t="s">
        <v>61</v>
      </c>
      <c r="AR1" t="s">
        <v>61</v>
      </c>
      <c r="AS1" t="s">
        <v>61</v>
      </c>
      <c r="AT1" t="s">
        <v>61</v>
      </c>
      <c r="AU1" t="s">
        <v>61</v>
      </c>
      <c r="AV1" t="s">
        <v>61</v>
      </c>
      <c r="AW1" t="s">
        <v>61</v>
      </c>
      <c r="AX1" t="s">
        <v>61</v>
      </c>
      <c r="AY1" t="s">
        <v>61</v>
      </c>
      <c r="AZ1" t="s">
        <v>61</v>
      </c>
      <c r="BA1" t="s">
        <v>61</v>
      </c>
      <c r="BB1" t="s">
        <v>61</v>
      </c>
      <c r="BC1" t="s">
        <v>61</v>
      </c>
      <c r="BD1" t="s">
        <v>61</v>
      </c>
      <c r="BE1" t="s">
        <v>61</v>
      </c>
      <c r="BF1" t="s">
        <v>61</v>
      </c>
      <c r="BG1" t="s">
        <v>61</v>
      </c>
      <c r="BH1" t="s">
        <v>61</v>
      </c>
      <c r="BI1" t="s">
        <v>61</v>
      </c>
      <c r="BJ1" t="s">
        <v>61</v>
      </c>
      <c r="BK1" t="s">
        <v>61</v>
      </c>
      <c r="BL1" t="s">
        <v>61</v>
      </c>
      <c r="BM1" t="s">
        <v>61</v>
      </c>
      <c r="BN1" t="s">
        <v>61</v>
      </c>
      <c r="BO1" t="s">
        <v>61</v>
      </c>
      <c r="BP1" t="s">
        <v>61</v>
      </c>
      <c r="BQ1" t="s">
        <v>61</v>
      </c>
      <c r="BR1" t="s">
        <v>61</v>
      </c>
      <c r="BS1" t="s">
        <v>61</v>
      </c>
      <c r="BT1" t="s">
        <v>61</v>
      </c>
      <c r="BU1" t="s">
        <v>61</v>
      </c>
      <c r="BV1" t="s">
        <v>61</v>
      </c>
      <c r="BW1" t="s">
        <v>61</v>
      </c>
      <c r="BX1" t="s">
        <v>61</v>
      </c>
      <c r="BY1" t="s">
        <v>61</v>
      </c>
      <c r="BZ1" t="s">
        <v>61</v>
      </c>
      <c r="CA1" t="s">
        <v>61</v>
      </c>
      <c r="CB1" t="s">
        <v>61</v>
      </c>
      <c r="CC1" t="s">
        <v>61</v>
      </c>
      <c r="CD1" t="s">
        <v>61</v>
      </c>
      <c r="CE1" t="s">
        <v>61</v>
      </c>
      <c r="CF1" t="s">
        <v>61</v>
      </c>
      <c r="CG1" t="s">
        <v>61</v>
      </c>
      <c r="CH1" t="s">
        <v>61</v>
      </c>
      <c r="CI1" t="s">
        <v>61</v>
      </c>
      <c r="CJ1" t="s">
        <v>61</v>
      </c>
      <c r="CK1" t="s">
        <v>61</v>
      </c>
      <c r="CL1" t="s">
        <v>61</v>
      </c>
      <c r="CM1" t="s">
        <v>61</v>
      </c>
      <c r="CN1" t="s">
        <v>61</v>
      </c>
      <c r="CO1" t="s">
        <v>61</v>
      </c>
      <c r="CP1" t="s">
        <v>61</v>
      </c>
      <c r="CQ1" t="s">
        <v>61</v>
      </c>
      <c r="CR1" t="s">
        <v>61</v>
      </c>
      <c r="CS1" t="s">
        <v>61</v>
      </c>
      <c r="CT1" t="s">
        <v>61</v>
      </c>
      <c r="CU1" t="s">
        <v>62</v>
      </c>
      <c r="CV1" t="s">
        <v>62</v>
      </c>
      <c r="CW1" t="s">
        <v>62</v>
      </c>
      <c r="CX1" t="s">
        <v>62</v>
      </c>
      <c r="CY1" t="s">
        <v>62</v>
      </c>
      <c r="CZ1" t="s">
        <v>62</v>
      </c>
      <c r="DA1" t="s">
        <v>62</v>
      </c>
      <c r="DB1" t="s">
        <v>62</v>
      </c>
      <c r="DC1" t="s">
        <v>62</v>
      </c>
      <c r="DD1" t="s">
        <v>62</v>
      </c>
      <c r="DE1" t="s">
        <v>62</v>
      </c>
      <c r="DF1" t="s">
        <v>62</v>
      </c>
      <c r="DG1" t="s">
        <v>62</v>
      </c>
      <c r="DH1" t="s">
        <v>62</v>
      </c>
      <c r="DI1" t="s">
        <v>62</v>
      </c>
      <c r="DJ1" t="s">
        <v>62</v>
      </c>
      <c r="DK1" t="s">
        <v>62</v>
      </c>
      <c r="DL1" t="s">
        <v>62</v>
      </c>
      <c r="DM1" t="s">
        <v>62</v>
      </c>
      <c r="DN1" t="s">
        <v>62</v>
      </c>
      <c r="DO1" t="s">
        <v>62</v>
      </c>
      <c r="DP1" t="s">
        <v>62</v>
      </c>
      <c r="DQ1" t="s">
        <v>62</v>
      </c>
      <c r="DR1" t="s">
        <v>62</v>
      </c>
      <c r="DS1" t="s">
        <v>62</v>
      </c>
      <c r="DT1" t="s">
        <v>62</v>
      </c>
      <c r="DU1" t="s">
        <v>62</v>
      </c>
      <c r="DV1" t="s">
        <v>62</v>
      </c>
      <c r="DW1" t="s">
        <v>62</v>
      </c>
      <c r="DX1" t="s">
        <v>62</v>
      </c>
      <c r="DY1" t="s">
        <v>62</v>
      </c>
      <c r="DZ1" t="s">
        <v>62</v>
      </c>
      <c r="EA1" t="s">
        <v>62</v>
      </c>
      <c r="EB1" t="s">
        <v>62</v>
      </c>
      <c r="EC1" t="s">
        <v>62</v>
      </c>
      <c r="ED1" t="s">
        <v>62</v>
      </c>
      <c r="EE1" t="s">
        <v>62</v>
      </c>
      <c r="EF1" t="s">
        <v>62</v>
      </c>
      <c r="EG1" t="s">
        <v>62</v>
      </c>
      <c r="EH1" t="s">
        <v>62</v>
      </c>
      <c r="EI1" t="s">
        <v>62</v>
      </c>
      <c r="EJ1" t="s">
        <v>62</v>
      </c>
      <c r="EK1" t="s">
        <v>62</v>
      </c>
      <c r="EL1" t="s">
        <v>62</v>
      </c>
      <c r="EM1" t="s">
        <v>62</v>
      </c>
      <c r="EN1" t="s">
        <v>62</v>
      </c>
      <c r="EO1" t="s">
        <v>62</v>
      </c>
      <c r="EP1" t="s">
        <v>62</v>
      </c>
      <c r="EQ1" t="s">
        <v>62</v>
      </c>
      <c r="ER1" t="s">
        <v>62</v>
      </c>
      <c r="ES1" t="s">
        <v>62</v>
      </c>
      <c r="ET1" t="s">
        <v>62</v>
      </c>
      <c r="EU1" t="s">
        <v>62</v>
      </c>
      <c r="EV1" t="s">
        <v>62</v>
      </c>
      <c r="EW1" t="s">
        <v>62</v>
      </c>
      <c r="EX1" t="s">
        <v>62</v>
      </c>
      <c r="EY1" t="s">
        <v>62</v>
      </c>
      <c r="EZ1" t="s">
        <v>62</v>
      </c>
      <c r="FA1" t="s">
        <v>62</v>
      </c>
      <c r="FB1" t="s">
        <v>62</v>
      </c>
      <c r="FC1" t="s">
        <v>62</v>
      </c>
      <c r="FD1" t="s">
        <v>62</v>
      </c>
      <c r="FE1" t="s">
        <v>62</v>
      </c>
      <c r="FF1" t="s">
        <v>62</v>
      </c>
      <c r="FG1" t="s">
        <v>62</v>
      </c>
      <c r="FH1" t="s">
        <v>62</v>
      </c>
      <c r="FI1" t="s">
        <v>62</v>
      </c>
      <c r="FJ1" t="s">
        <v>62</v>
      </c>
      <c r="FK1" t="s">
        <v>62</v>
      </c>
      <c r="FL1" t="s">
        <v>62</v>
      </c>
      <c r="FM1" t="s">
        <v>62</v>
      </c>
      <c r="FN1" t="s">
        <v>62</v>
      </c>
      <c r="FO1" t="s">
        <v>62</v>
      </c>
      <c r="FP1" t="s">
        <v>62</v>
      </c>
      <c r="FQ1" t="s">
        <v>62</v>
      </c>
      <c r="FR1" t="s">
        <v>62</v>
      </c>
      <c r="FS1" t="s">
        <v>62</v>
      </c>
      <c r="FT1" t="s">
        <v>62</v>
      </c>
      <c r="FU1" t="s">
        <v>62</v>
      </c>
      <c r="FV1" t="s">
        <v>62</v>
      </c>
      <c r="FW1" t="s">
        <v>62</v>
      </c>
      <c r="FX1" t="s">
        <v>62</v>
      </c>
      <c r="FY1" t="s">
        <v>62</v>
      </c>
      <c r="FZ1" t="s">
        <v>62</v>
      </c>
      <c r="GA1" t="s">
        <v>62</v>
      </c>
      <c r="GB1" t="s">
        <v>62</v>
      </c>
      <c r="GC1" t="s">
        <v>62</v>
      </c>
      <c r="GD1" t="s">
        <v>62</v>
      </c>
      <c r="GE1" t="s">
        <v>62</v>
      </c>
      <c r="GF1" t="s">
        <v>62</v>
      </c>
      <c r="GG1" t="s">
        <v>62</v>
      </c>
      <c r="GH1" t="s">
        <v>62</v>
      </c>
      <c r="GI1" t="s">
        <v>62</v>
      </c>
      <c r="GJ1" t="s">
        <v>62</v>
      </c>
      <c r="GK1" t="s">
        <v>62</v>
      </c>
      <c r="GL1" t="s">
        <v>62</v>
      </c>
      <c r="GM1" t="s">
        <v>62</v>
      </c>
      <c r="GN1" t="s">
        <v>62</v>
      </c>
      <c r="GO1" t="s">
        <v>62</v>
      </c>
      <c r="GP1" t="s">
        <v>62</v>
      </c>
      <c r="GQ1" t="s">
        <v>62</v>
      </c>
      <c r="GR1" t="s">
        <v>62</v>
      </c>
      <c r="GS1" t="s">
        <v>62</v>
      </c>
      <c r="GT1" t="s">
        <v>62</v>
      </c>
      <c r="GU1" t="s">
        <v>62</v>
      </c>
      <c r="GV1" t="s">
        <v>62</v>
      </c>
      <c r="GW1" t="s">
        <v>62</v>
      </c>
      <c r="GX1" t="s">
        <v>62</v>
      </c>
      <c r="GY1" t="s">
        <v>62</v>
      </c>
      <c r="GZ1" t="s">
        <v>62</v>
      </c>
      <c r="HA1" t="s">
        <v>62</v>
      </c>
    </row>
    <row r="2" spans="1:209" x14ac:dyDescent="0.25">
      <c r="A2" t="s">
        <v>63</v>
      </c>
      <c r="B2">
        <v>7.5613305585212398E-2</v>
      </c>
      <c r="C2">
        <v>-0.13977943401995299</v>
      </c>
      <c r="D2">
        <v>-0.14084950366292301</v>
      </c>
      <c r="E2">
        <v>1.41924845995691</v>
      </c>
      <c r="F2">
        <v>-0.25853763458731599</v>
      </c>
      <c r="G2">
        <v>-0.140469821160119</v>
      </c>
      <c r="H2">
        <v>0.45948022538777</v>
      </c>
      <c r="I2">
        <v>0.26039236911069702</v>
      </c>
      <c r="J2">
        <v>-0.27331614013809902</v>
      </c>
      <c r="K2">
        <v>-0.42825037057284698</v>
      </c>
      <c r="L2">
        <v>1.48139847134708</v>
      </c>
      <c r="M2">
        <v>-0.430293742490167</v>
      </c>
      <c r="N2">
        <v>-0.47850684038160501</v>
      </c>
      <c r="O2">
        <v>1.91594543138548</v>
      </c>
      <c r="P2">
        <v>0.69286036233221404</v>
      </c>
      <c r="Q2">
        <v>1.22274417421282</v>
      </c>
      <c r="R2">
        <v>2.10136428089019</v>
      </c>
      <c r="S2">
        <v>-0.47850684038160302</v>
      </c>
      <c r="T2">
        <v>2.3237022265910201</v>
      </c>
      <c r="U2">
        <v>-2.49849858161705E-2</v>
      </c>
      <c r="V2">
        <v>7.7223859760708294E-2</v>
      </c>
      <c r="W2">
        <v>1.0881225972241599</v>
      </c>
      <c r="X2">
        <v>1.37055036392318</v>
      </c>
      <c r="Y2">
        <v>1.7672634298487799</v>
      </c>
      <c r="Z2">
        <v>1.4355176085538099</v>
      </c>
      <c r="AA2">
        <v>2.1398743142753598</v>
      </c>
      <c r="AB2">
        <v>0.113419192412342</v>
      </c>
      <c r="AC2">
        <v>0.34672670773667802</v>
      </c>
      <c r="AD2">
        <v>-0.47850684038160402</v>
      </c>
      <c r="AE2">
        <v>-0.388344794784238</v>
      </c>
      <c r="AF2">
        <v>-0.61089603676277504</v>
      </c>
      <c r="AG2">
        <v>-0.21374533091554901</v>
      </c>
      <c r="AH2">
        <v>-0.47850684038160302</v>
      </c>
      <c r="AI2">
        <v>-4.7095470391890402E-2</v>
      </c>
      <c r="AJ2">
        <v>-0.32809822956557899</v>
      </c>
      <c r="AK2">
        <v>-0.354274471778948</v>
      </c>
      <c r="AL2">
        <v>2.8791657040039</v>
      </c>
      <c r="AM2">
        <v>2.8791657040038898</v>
      </c>
      <c r="AN2">
        <v>1.6676529919164101E-3</v>
      </c>
      <c r="AO2">
        <v>2.8791657040039</v>
      </c>
      <c r="AP2">
        <v>0.34415364866068299</v>
      </c>
      <c r="AQ2">
        <v>1.8051206398086199</v>
      </c>
      <c r="AR2">
        <v>2.48118299762774</v>
      </c>
      <c r="AS2">
        <v>2.3999231898758899</v>
      </c>
      <c r="AT2">
        <v>1.4868499254562</v>
      </c>
      <c r="AU2">
        <v>1.5072231803861</v>
      </c>
      <c r="AV2">
        <v>0.57863362268100604</v>
      </c>
      <c r="AW2">
        <v>1.36300408373635</v>
      </c>
      <c r="AX2">
        <v>1.6629046601376101</v>
      </c>
      <c r="AY2">
        <v>1.99370754746435</v>
      </c>
      <c r="AZ2">
        <v>0.98320708550324698</v>
      </c>
      <c r="BA2">
        <v>1.62920167927376</v>
      </c>
      <c r="BB2">
        <v>-0.61089603676277404</v>
      </c>
      <c r="BC2">
        <v>-0.61089603676277404</v>
      </c>
      <c r="BD2">
        <v>-0.61089603676277404</v>
      </c>
      <c r="BE2">
        <v>-0.61089603676277504</v>
      </c>
      <c r="BF2">
        <v>-0.61089603676277404</v>
      </c>
      <c r="BG2">
        <v>2.8791657040039</v>
      </c>
      <c r="BH2">
        <v>2.8791657040038898</v>
      </c>
      <c r="BI2">
        <v>2.8791657040038898</v>
      </c>
      <c r="BJ2">
        <v>2.8791657040039</v>
      </c>
      <c r="BK2">
        <v>2.8791657040039</v>
      </c>
      <c r="BL2">
        <v>2.8791657040039</v>
      </c>
      <c r="BM2">
        <v>2.2782156945185701</v>
      </c>
      <c r="BN2">
        <v>1.64828093466783</v>
      </c>
      <c r="BO2">
        <v>1.64828093466783</v>
      </c>
      <c r="BP2">
        <v>1.64828093466783</v>
      </c>
      <c r="BQ2">
        <v>1.64828093466783</v>
      </c>
      <c r="BR2">
        <v>1.2506265686860001</v>
      </c>
      <c r="BS2">
        <v>-8.1331866374339298E-2</v>
      </c>
      <c r="BT2">
        <v>-8.1331866374339201E-2</v>
      </c>
      <c r="BU2">
        <v>-8.1331866374339201E-2</v>
      </c>
      <c r="BV2">
        <v>-8.1331866374339007E-2</v>
      </c>
      <c r="BW2">
        <v>-0.39283470897796402</v>
      </c>
      <c r="BX2">
        <v>0.44429021369071098</v>
      </c>
      <c r="BY2">
        <v>0.44429021369071098</v>
      </c>
      <c r="BZ2">
        <v>0.44429021369071098</v>
      </c>
      <c r="CA2">
        <v>0.44429021369071098</v>
      </c>
      <c r="CB2">
        <v>0.44429021369071098</v>
      </c>
      <c r="CC2">
        <v>0.58208052825670997</v>
      </c>
      <c r="CD2">
        <v>-9.6290075166588607E-2</v>
      </c>
      <c r="CE2">
        <v>-0.242938956568339</v>
      </c>
      <c r="CF2">
        <v>-0.242938956568339</v>
      </c>
      <c r="CG2">
        <v>-0.242938956568339</v>
      </c>
      <c r="CH2">
        <v>-0.242938956568339</v>
      </c>
      <c r="CI2">
        <v>0.36205244455996699</v>
      </c>
      <c r="CJ2">
        <v>0.36205244455996599</v>
      </c>
      <c r="CK2">
        <v>0.36205244455996599</v>
      </c>
      <c r="CL2">
        <v>0.36205244455996599</v>
      </c>
      <c r="CM2">
        <v>0.36205244455996599</v>
      </c>
      <c r="CN2">
        <v>0.36205244455996599</v>
      </c>
      <c r="CO2">
        <v>0.76996304297910301</v>
      </c>
      <c r="CP2">
        <v>-0.34274900312253598</v>
      </c>
      <c r="CQ2">
        <v>-0.34274900312253898</v>
      </c>
      <c r="CR2">
        <v>-0.34274900312253997</v>
      </c>
      <c r="CS2">
        <v>1.08759258368973</v>
      </c>
      <c r="CT2">
        <v>0.92931202156088</v>
      </c>
      <c r="CU2">
        <v>1.72040232711303</v>
      </c>
      <c r="CV2">
        <v>0.46633344110267599</v>
      </c>
      <c r="CW2">
        <v>7.9687839785288303E-2</v>
      </c>
      <c r="CX2">
        <v>-0.153456743883398</v>
      </c>
      <c r="CY2">
        <v>-0.148884296579151</v>
      </c>
      <c r="CZ2">
        <v>-0.169077436436123</v>
      </c>
      <c r="DA2">
        <v>-0.18455181849198901</v>
      </c>
      <c r="DB2">
        <v>-0.170831116644447</v>
      </c>
      <c r="DC2">
        <v>-0.240806477616028</v>
      </c>
      <c r="DD2">
        <v>-0.47850684038160302</v>
      </c>
      <c r="DE2">
        <v>-0.47850684038160302</v>
      </c>
      <c r="DF2">
        <v>-0.47850684038160302</v>
      </c>
      <c r="DG2">
        <v>1.07025646635201</v>
      </c>
      <c r="DH2">
        <v>1.07025646635201</v>
      </c>
      <c r="DI2">
        <v>-0.47850684038160302</v>
      </c>
      <c r="DJ2">
        <v>-0.47850684038160402</v>
      </c>
      <c r="DK2">
        <v>-0.47850684038160302</v>
      </c>
      <c r="DL2">
        <v>7.6713148981276194E-2</v>
      </c>
      <c r="DM2">
        <v>-0.47850684038160302</v>
      </c>
      <c r="DN2">
        <v>0.58104678099866103</v>
      </c>
      <c r="DO2">
        <v>1.07025646635201</v>
      </c>
      <c r="DP2">
        <v>1.07025646635201</v>
      </c>
      <c r="DQ2">
        <v>1.07025646635201</v>
      </c>
      <c r="DR2">
        <v>1.07025646635201</v>
      </c>
      <c r="DS2">
        <v>1.07025646635201</v>
      </c>
      <c r="DT2">
        <v>1.07025646635201</v>
      </c>
      <c r="DU2">
        <v>1.07025646635201</v>
      </c>
      <c r="DV2">
        <v>1.07025646635201</v>
      </c>
      <c r="DW2">
        <v>1.07025646635201</v>
      </c>
      <c r="DX2">
        <v>3.3799196562749999E-3</v>
      </c>
      <c r="DY2">
        <v>0.16914374273074401</v>
      </c>
      <c r="DZ2">
        <v>3.7949436477932703E-2</v>
      </c>
      <c r="EA2">
        <v>-0.110359627458102</v>
      </c>
      <c r="EB2">
        <v>-0.131604218384614</v>
      </c>
      <c r="EC2">
        <v>-0.36352536233548399</v>
      </c>
      <c r="ED2">
        <v>-0.36352536233548399</v>
      </c>
      <c r="EE2">
        <v>-0.36352536233548499</v>
      </c>
      <c r="EF2">
        <v>-0.36352536233548499</v>
      </c>
      <c r="EG2">
        <v>-0.36352536233548499</v>
      </c>
      <c r="EH2">
        <v>-0.36352536233548499</v>
      </c>
      <c r="EI2">
        <v>0.741777178605174</v>
      </c>
      <c r="EJ2">
        <v>-8.6413466636805894E-2</v>
      </c>
      <c r="EK2">
        <v>-0.52180279181619804</v>
      </c>
      <c r="EL2">
        <v>0.78064848712361301</v>
      </c>
      <c r="EM2">
        <v>0.78064848712360202</v>
      </c>
      <c r="EN2">
        <v>0.78064848712358603</v>
      </c>
      <c r="EO2">
        <v>0.78064848712358603</v>
      </c>
      <c r="EP2">
        <v>0.78064848712358803</v>
      </c>
      <c r="EQ2">
        <v>1.63859859927151</v>
      </c>
      <c r="ER2">
        <v>0.78064848712359503</v>
      </c>
      <c r="ES2">
        <v>0.70122434448760396</v>
      </c>
      <c r="ET2">
        <v>-0.326376119746557</v>
      </c>
      <c r="EU2">
        <v>-0.14731427517954701</v>
      </c>
      <c r="EV2">
        <v>-0.47850684038160501</v>
      </c>
      <c r="EW2">
        <v>-0.47850684038160402</v>
      </c>
      <c r="EX2">
        <v>-0.222214688743925</v>
      </c>
      <c r="EY2">
        <v>-0.26099231185180599</v>
      </c>
      <c r="EZ2">
        <v>-0.15178876391721799</v>
      </c>
      <c r="FA2">
        <v>-0.38013601452160001</v>
      </c>
      <c r="FB2">
        <v>0.46159044669815802</v>
      </c>
      <c r="FC2">
        <v>0.46159044669815602</v>
      </c>
      <c r="FD2">
        <v>0.46159044669815902</v>
      </c>
      <c r="FE2">
        <v>0.46159044669815902</v>
      </c>
      <c r="FF2">
        <v>0.46159044669815902</v>
      </c>
      <c r="FG2">
        <v>0.46159044669815602</v>
      </c>
      <c r="FH2">
        <v>0.52338659312281599</v>
      </c>
      <c r="FI2">
        <v>0.44258109649150201</v>
      </c>
      <c r="FJ2">
        <v>0.27237864625404401</v>
      </c>
      <c r="FK2">
        <v>0.33685781799109299</v>
      </c>
      <c r="FL2">
        <v>0.85491862305274402</v>
      </c>
      <c r="FM2">
        <v>7.5613305585212301E-2</v>
      </c>
      <c r="FN2">
        <v>7.5613305585212301E-2</v>
      </c>
      <c r="FO2">
        <v>7.5613305585212301E-2</v>
      </c>
      <c r="FP2">
        <v>7.5613305585212398E-2</v>
      </c>
      <c r="FQ2">
        <v>0.78064848712375401</v>
      </c>
      <c r="FR2">
        <v>0.92665378976368196</v>
      </c>
      <c r="FS2">
        <v>0.112059030059287</v>
      </c>
      <c r="FT2">
        <v>0.78064848712375401</v>
      </c>
      <c r="FU2">
        <v>0.78064848712375401</v>
      </c>
      <c r="FV2">
        <v>0.78064848712375501</v>
      </c>
      <c r="FW2">
        <v>1.2284613180141599</v>
      </c>
      <c r="FX2">
        <v>-0.34274900312253997</v>
      </c>
      <c r="FY2">
        <v>-0.34274900312253698</v>
      </c>
      <c r="FZ2">
        <v>0.78064848712375201</v>
      </c>
      <c r="GA2">
        <v>0.78064848712374202</v>
      </c>
      <c r="GB2">
        <v>0.78064848712374502</v>
      </c>
      <c r="GC2">
        <v>0.78064848712374602</v>
      </c>
      <c r="GD2">
        <v>0.78064848712375301</v>
      </c>
      <c r="GE2">
        <v>0.78064848712375101</v>
      </c>
      <c r="GF2">
        <v>0.78064848712366197</v>
      </c>
      <c r="GG2">
        <v>-0.34274900312253997</v>
      </c>
      <c r="GH2">
        <v>-0.34274900312253598</v>
      </c>
      <c r="GI2">
        <v>-0.34274900312253598</v>
      </c>
      <c r="GJ2">
        <v>-0.34274900312253798</v>
      </c>
      <c r="GK2">
        <v>-0.34274900312253598</v>
      </c>
      <c r="GL2">
        <v>-0.34274900312253398</v>
      </c>
      <c r="GM2">
        <v>-0.34274900312253498</v>
      </c>
      <c r="GN2">
        <v>-0.47865007262461101</v>
      </c>
      <c r="GO2">
        <v>8.9772814344179594E-2</v>
      </c>
      <c r="GP2">
        <v>8.9772814344179594E-2</v>
      </c>
      <c r="GQ2">
        <v>8.9772814344179594E-2</v>
      </c>
      <c r="GR2">
        <v>8.9772814344179594E-2</v>
      </c>
      <c r="GS2">
        <v>8.9772814344179594E-2</v>
      </c>
      <c r="GT2">
        <v>8.9772814344179594E-2</v>
      </c>
      <c r="GU2">
        <v>8.9772814344179594E-2</v>
      </c>
      <c r="GV2">
        <v>-0.199042523709547</v>
      </c>
      <c r="GW2">
        <v>-0.199042523709547</v>
      </c>
      <c r="GX2">
        <v>-0.199042523709547</v>
      </c>
      <c r="GY2">
        <v>-0.199042523709547</v>
      </c>
      <c r="GZ2">
        <v>-0.31927668989045599</v>
      </c>
      <c r="HA2">
        <v>-0.38465086424398998</v>
      </c>
    </row>
    <row r="3" spans="1:209" x14ac:dyDescent="0.25">
      <c r="A3" t="s">
        <v>64</v>
      </c>
      <c r="B3">
        <v>0.104783184558736</v>
      </c>
      <c r="C3">
        <v>0.120747861334022</v>
      </c>
      <c r="D3">
        <v>0.12502133905797699</v>
      </c>
      <c r="E3">
        <v>4.8916503251577301E-2</v>
      </c>
      <c r="F3">
        <v>4.1210108520108202E-2</v>
      </c>
      <c r="G3">
        <v>0.120228334650139</v>
      </c>
      <c r="H3">
        <v>-0.31446428389049003</v>
      </c>
      <c r="I3">
        <v>0.160210786779697</v>
      </c>
      <c r="J3">
        <v>-0.15391584157751101</v>
      </c>
      <c r="K3">
        <v>-0.13542833954417499</v>
      </c>
      <c r="L3">
        <v>-0.48978779002034301</v>
      </c>
      <c r="M3">
        <v>-0.15447110084978499</v>
      </c>
      <c r="N3">
        <v>-0.13414959536670901</v>
      </c>
      <c r="O3">
        <v>-1.13181107908828</v>
      </c>
      <c r="P3">
        <v>-0.63930186813303402</v>
      </c>
      <c r="Q3">
        <v>-0.56480897653532303</v>
      </c>
      <c r="R3">
        <v>-1.20778186143641</v>
      </c>
      <c r="S3">
        <v>-0.13414959536670801</v>
      </c>
      <c r="T3">
        <v>-1.10720050019753</v>
      </c>
      <c r="U3">
        <v>0.207132406372186</v>
      </c>
      <c r="V3">
        <v>-0.37650501214353099</v>
      </c>
      <c r="W3">
        <v>1.6103962936619101</v>
      </c>
      <c r="X3">
        <v>2.0781114139186401</v>
      </c>
      <c r="Y3">
        <v>-0.69932818168357702</v>
      </c>
      <c r="Z3">
        <v>1.0085235512881101</v>
      </c>
      <c r="AA3">
        <v>-0.97245375492609798</v>
      </c>
      <c r="AB3">
        <v>0.31128362757433597</v>
      </c>
      <c r="AC3">
        <v>0.52070645563057505</v>
      </c>
      <c r="AD3">
        <v>-0.13414959536670901</v>
      </c>
      <c r="AE3">
        <v>-6.3491989212603198E-2</v>
      </c>
      <c r="AF3">
        <v>-0.155109925095957</v>
      </c>
      <c r="AG3">
        <v>-0.30260463505573099</v>
      </c>
      <c r="AH3">
        <v>-0.13414959536670801</v>
      </c>
      <c r="AI3">
        <v>-0.32228907074451701</v>
      </c>
      <c r="AJ3">
        <v>-1.7099630562345799E-2</v>
      </c>
      <c r="AK3">
        <v>-8.5168474059995003E-2</v>
      </c>
      <c r="AL3">
        <v>-1.5143579049447</v>
      </c>
      <c r="AM3">
        <v>-1.5143579049447</v>
      </c>
      <c r="AN3">
        <v>0.59486202805954103</v>
      </c>
      <c r="AO3">
        <v>-1.5143579049447</v>
      </c>
      <c r="AP3">
        <v>0.34381814339546102</v>
      </c>
      <c r="AQ3">
        <v>-0.72707769895158503</v>
      </c>
      <c r="AR3">
        <v>-1.2226346639908601</v>
      </c>
      <c r="AS3">
        <v>-1.1630708334603801</v>
      </c>
      <c r="AT3">
        <v>0.52934367324018405</v>
      </c>
      <c r="AU3">
        <v>-0.96576708309995396</v>
      </c>
      <c r="AV3">
        <v>-0.57687669667396602</v>
      </c>
      <c r="AW3">
        <v>-0.92386989282712895</v>
      </c>
      <c r="AX3">
        <v>-1.04066990466283</v>
      </c>
      <c r="AY3">
        <v>-1.1695052060773701</v>
      </c>
      <c r="AZ3">
        <v>1.4366507311951799</v>
      </c>
      <c r="BA3">
        <v>-1.01475051363411</v>
      </c>
      <c r="BB3">
        <v>-0.155109925095957</v>
      </c>
      <c r="BC3">
        <v>-0.155109925095957</v>
      </c>
      <c r="BD3">
        <v>-0.155109925095957</v>
      </c>
      <c r="BE3">
        <v>-0.155109925095957</v>
      </c>
      <c r="BF3">
        <v>-0.155109925095957</v>
      </c>
      <c r="BG3">
        <v>-1.5143579049447</v>
      </c>
      <c r="BH3">
        <v>-1.5143579049447</v>
      </c>
      <c r="BI3">
        <v>-1.5143579049447</v>
      </c>
      <c r="BJ3">
        <v>-1.5143579049447</v>
      </c>
      <c r="BK3">
        <v>-1.5143579049447</v>
      </c>
      <c r="BL3">
        <v>-1.5143579049447</v>
      </c>
      <c r="BM3">
        <v>-1.07385865306866</v>
      </c>
      <c r="BN3">
        <v>2.5380477325499302</v>
      </c>
      <c r="BO3">
        <v>2.5380477325499302</v>
      </c>
      <c r="BP3">
        <v>2.53804773254994</v>
      </c>
      <c r="BQ3">
        <v>2.53804773254994</v>
      </c>
      <c r="BR3">
        <v>-0.32063087368503801</v>
      </c>
      <c r="BS3">
        <v>-4.9927175984097703E-2</v>
      </c>
      <c r="BT3">
        <v>-4.9927175984097599E-2</v>
      </c>
      <c r="BU3">
        <v>-4.9927175984097703E-2</v>
      </c>
      <c r="BV3">
        <v>-4.9927175984097502E-2</v>
      </c>
      <c r="BW3">
        <v>-0.111798290333045</v>
      </c>
      <c r="BX3">
        <v>0.39404342221923999</v>
      </c>
      <c r="BY3">
        <v>0.39404342221923999</v>
      </c>
      <c r="BZ3">
        <v>0.39404342221923999</v>
      </c>
      <c r="CA3">
        <v>0.39404342221923999</v>
      </c>
      <c r="CB3">
        <v>0.39404342221923999</v>
      </c>
      <c r="CC3">
        <v>0.534322980586312</v>
      </c>
      <c r="CD3">
        <v>0.15347425653286001</v>
      </c>
      <c r="CE3">
        <v>-0.182220542727072</v>
      </c>
      <c r="CF3">
        <v>-0.182220542727072</v>
      </c>
      <c r="CG3">
        <v>-0.182220542727072</v>
      </c>
      <c r="CH3">
        <v>-0.182220542727072</v>
      </c>
      <c r="CI3">
        <v>0.29993619076749301</v>
      </c>
      <c r="CJ3">
        <v>0.29993619076749301</v>
      </c>
      <c r="CK3">
        <v>0.29993619076749301</v>
      </c>
      <c r="CL3">
        <v>0.29993619076749301</v>
      </c>
      <c r="CM3">
        <v>0.29993619076749301</v>
      </c>
      <c r="CN3">
        <v>0.29993619076749301</v>
      </c>
      <c r="CO3">
        <v>-0.12766878233557</v>
      </c>
      <c r="CP3">
        <v>0.84732109613076501</v>
      </c>
      <c r="CQ3">
        <v>0.847321096130775</v>
      </c>
      <c r="CR3">
        <v>0.84732109613076301</v>
      </c>
      <c r="CS3">
        <v>0.38212246711487102</v>
      </c>
      <c r="CT3">
        <v>0.64020403385968505</v>
      </c>
      <c r="CU3">
        <v>-1.05636497441818</v>
      </c>
      <c r="CV3">
        <v>-0.16663596990676</v>
      </c>
      <c r="CW3">
        <v>0.31791544052894599</v>
      </c>
      <c r="CX3">
        <v>0.11045548040108399</v>
      </c>
      <c r="CY3">
        <v>0.11389631561801999</v>
      </c>
      <c r="CZ3">
        <v>9.8700674829365703E-2</v>
      </c>
      <c r="DA3">
        <v>8.7055970102272395E-2</v>
      </c>
      <c r="DB3">
        <v>9.7381004154442702E-2</v>
      </c>
      <c r="DC3">
        <v>4.4723494875942203E-2</v>
      </c>
      <c r="DD3">
        <v>-0.13414959536670801</v>
      </c>
      <c r="DE3">
        <v>-0.13414959536670801</v>
      </c>
      <c r="DF3">
        <v>-0.13414959536670801</v>
      </c>
      <c r="DG3">
        <v>1.0313180358420899</v>
      </c>
      <c r="DH3">
        <v>1.0313180358420899</v>
      </c>
      <c r="DI3">
        <v>-0.13414959536670801</v>
      </c>
      <c r="DJ3">
        <v>-0.13414959536670801</v>
      </c>
      <c r="DK3">
        <v>-0.13414959536670801</v>
      </c>
      <c r="DL3">
        <v>0.28366177903062501</v>
      </c>
      <c r="DM3">
        <v>-0.13414959536670801</v>
      </c>
      <c r="DN3">
        <v>0.66318040585416904</v>
      </c>
      <c r="DO3">
        <v>1.0313180358420899</v>
      </c>
      <c r="DP3">
        <v>1.0313180358420899</v>
      </c>
      <c r="DQ3">
        <v>1.0313180358420999</v>
      </c>
      <c r="DR3">
        <v>1.0313180358420899</v>
      </c>
      <c r="DS3">
        <v>1.0313180358420899</v>
      </c>
      <c r="DT3">
        <v>1.0313180358420999</v>
      </c>
      <c r="DU3">
        <v>1.0313180358420899</v>
      </c>
      <c r="DV3">
        <v>1.0313180358420999</v>
      </c>
      <c r="DW3">
        <v>1.0313180358420899</v>
      </c>
      <c r="DX3">
        <v>0.22847742342334099</v>
      </c>
      <c r="DY3">
        <v>0.35321718796887602</v>
      </c>
      <c r="DZ3">
        <v>0.25449150362978801</v>
      </c>
      <c r="EA3">
        <v>0.14288670728626601</v>
      </c>
      <c r="EB3">
        <v>0.12689983378824701</v>
      </c>
      <c r="EC3">
        <v>-0.26579200803695302</v>
      </c>
      <c r="ED3">
        <v>-0.26579200803695302</v>
      </c>
      <c r="EE3">
        <v>-0.26579200803695302</v>
      </c>
      <c r="EF3">
        <v>-0.26579200803695302</v>
      </c>
      <c r="EG3">
        <v>-0.26579200803695302</v>
      </c>
      <c r="EH3">
        <v>-0.26579200803695302</v>
      </c>
      <c r="EI3">
        <v>0.92681633139257802</v>
      </c>
      <c r="EJ3">
        <v>-0.28974547315182397</v>
      </c>
      <c r="EK3">
        <v>0.17795298931995299</v>
      </c>
      <c r="EL3">
        <v>2.3883492729629898</v>
      </c>
      <c r="EM3">
        <v>2.3883492729629401</v>
      </c>
      <c r="EN3">
        <v>2.3883492729628801</v>
      </c>
      <c r="EO3">
        <v>2.3883492729628801</v>
      </c>
      <c r="EP3">
        <v>2.3883492729629001</v>
      </c>
      <c r="EQ3">
        <v>-1.02724400563533</v>
      </c>
      <c r="ER3">
        <v>2.3883492729629201</v>
      </c>
      <c r="ES3">
        <v>1.4667261349390499</v>
      </c>
      <c r="ET3">
        <v>-0.10796269316851401</v>
      </c>
      <c r="EU3">
        <v>-6.8736645549666202E-3</v>
      </c>
      <c r="EV3">
        <v>-0.13414959536670901</v>
      </c>
      <c r="EW3">
        <v>-0.13414959536670901</v>
      </c>
      <c r="EX3">
        <v>5.8714095016388301E-2</v>
      </c>
      <c r="EY3">
        <v>2.9533351676874601E-2</v>
      </c>
      <c r="EZ3">
        <v>0.111710660357659</v>
      </c>
      <c r="FA3">
        <v>-6.0124072617911001E-2</v>
      </c>
      <c r="FB3">
        <v>0.57282635656622805</v>
      </c>
      <c r="FC3">
        <v>0.57282635656622605</v>
      </c>
      <c r="FD3">
        <v>0.57282635656622904</v>
      </c>
      <c r="FE3">
        <v>0.57282635656622904</v>
      </c>
      <c r="FF3">
        <v>0.57282635656622904</v>
      </c>
      <c r="FG3">
        <v>0.57282635656622505</v>
      </c>
      <c r="FH3">
        <v>-0.59687041180608702</v>
      </c>
      <c r="FI3">
        <v>-0.53583813042842399</v>
      </c>
      <c r="FJ3">
        <v>-0.46161245645868698</v>
      </c>
      <c r="FK3">
        <v>-0.48973196926543999</v>
      </c>
      <c r="FL3">
        <v>1.51500138019641</v>
      </c>
      <c r="FM3">
        <v>0.104783184558736</v>
      </c>
      <c r="FN3">
        <v>0.104783184558736</v>
      </c>
      <c r="FO3">
        <v>0.104783184558735</v>
      </c>
      <c r="FP3">
        <v>0.104783184558736</v>
      </c>
      <c r="FQ3">
        <v>2.3883492729635001</v>
      </c>
      <c r="FR3">
        <v>-8.31572660788025E-2</v>
      </c>
      <c r="FS3">
        <v>-0.42360258122103001</v>
      </c>
      <c r="FT3">
        <v>2.3883492729635001</v>
      </c>
      <c r="FU3">
        <v>2.3883492729635099</v>
      </c>
      <c r="FV3">
        <v>2.3883492729635099</v>
      </c>
      <c r="FW3">
        <v>-0.87147053828994003</v>
      </c>
      <c r="FX3">
        <v>0.847321096130768</v>
      </c>
      <c r="FY3">
        <v>0.847321096130774</v>
      </c>
      <c r="FZ3">
        <v>2.3883492729635001</v>
      </c>
      <c r="GA3">
        <v>2.3883492729634601</v>
      </c>
      <c r="GB3">
        <v>2.3883492729634699</v>
      </c>
      <c r="GC3">
        <v>2.3883492729634801</v>
      </c>
      <c r="GD3">
        <v>2.3883492729635001</v>
      </c>
      <c r="GE3">
        <v>2.3883492729634899</v>
      </c>
      <c r="GF3">
        <v>2.3883492729631701</v>
      </c>
      <c r="GG3">
        <v>0.847321096130772</v>
      </c>
      <c r="GH3">
        <v>0.847321096130772</v>
      </c>
      <c r="GI3">
        <v>0.847321096130772</v>
      </c>
      <c r="GJ3">
        <v>0.847321096130771</v>
      </c>
      <c r="GK3">
        <v>0.84732109613076501</v>
      </c>
      <c r="GL3">
        <v>0.84732109613076401</v>
      </c>
      <c r="GM3">
        <v>0.847321096130768</v>
      </c>
      <c r="GN3">
        <v>-0.14085932549861099</v>
      </c>
      <c r="GO3">
        <v>7.1189940594777304E-2</v>
      </c>
      <c r="GP3">
        <v>7.1189940594777304E-2</v>
      </c>
      <c r="GQ3">
        <v>7.1189940594777304E-2</v>
      </c>
      <c r="GR3">
        <v>7.1189940594777304E-2</v>
      </c>
      <c r="GS3">
        <v>7.1189940594777304E-2</v>
      </c>
      <c r="GT3">
        <v>7.1189940594777304E-2</v>
      </c>
      <c r="GU3">
        <v>7.1189940594777304E-2</v>
      </c>
      <c r="GV3">
        <v>-0.11072929279817099</v>
      </c>
      <c r="GW3">
        <v>-0.11072929279817099</v>
      </c>
      <c r="GX3">
        <v>-0.11072929279817099</v>
      </c>
      <c r="GY3">
        <v>-0.11072929279817099</v>
      </c>
      <c r="GZ3">
        <v>-0.123685521529468</v>
      </c>
      <c r="HA3">
        <v>-0.13073013108553799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9"/>
  <sheetViews>
    <sheetView tabSelected="1" zoomScale="85" zoomScaleNormal="85" workbookViewId="0">
      <selection activeCell="S26" sqref="S26"/>
    </sheetView>
  </sheetViews>
  <sheetFormatPr baseColWidth="10" defaultRowHeight="15" x14ac:dyDescent="0.25"/>
  <sheetData>
    <row r="1" spans="1:3" x14ac:dyDescent="0.25">
      <c r="A1" t="s">
        <v>65</v>
      </c>
      <c r="B1" t="s">
        <v>66</v>
      </c>
      <c r="C1" t="s">
        <v>67</v>
      </c>
    </row>
    <row r="2" spans="1:3" x14ac:dyDescent="0.25">
      <c r="A2">
        <v>1.894649</v>
      </c>
      <c r="B2">
        <v>-1.3717550000000001</v>
      </c>
      <c r="C2" t="s">
        <v>61</v>
      </c>
    </row>
    <row r="3" spans="1:3" x14ac:dyDescent="0.25">
      <c r="A3">
        <v>-0.52729800000000004</v>
      </c>
      <c r="B3">
        <v>7.5458210000000001</v>
      </c>
      <c r="C3" t="s">
        <v>61</v>
      </c>
    </row>
    <row r="4" spans="1:3" x14ac:dyDescent="0.25">
      <c r="A4">
        <v>3.851845</v>
      </c>
      <c r="B4">
        <v>6.441433</v>
      </c>
      <c r="C4" t="s">
        <v>61</v>
      </c>
    </row>
    <row r="5" spans="1:3" x14ac:dyDescent="0.25">
      <c r="A5">
        <v>4.5760069999999997</v>
      </c>
      <c r="B5">
        <v>-3.106338</v>
      </c>
      <c r="C5" t="s">
        <v>61</v>
      </c>
    </row>
    <row r="6" spans="1:3" x14ac:dyDescent="0.25">
      <c r="A6">
        <v>-0.53687200000000002</v>
      </c>
      <c r="B6">
        <v>1.8457460000000001</v>
      </c>
      <c r="C6" t="s">
        <v>61</v>
      </c>
    </row>
    <row r="7" spans="1:3" x14ac:dyDescent="0.25">
      <c r="A7">
        <v>-1.269077</v>
      </c>
      <c r="B7">
        <v>3.7657970000000001</v>
      </c>
      <c r="C7" t="s">
        <v>61</v>
      </c>
    </row>
    <row r="8" spans="1:3" x14ac:dyDescent="0.25">
      <c r="A8">
        <v>1.8692960000000001</v>
      </c>
      <c r="B8">
        <v>2.4940600000000002</v>
      </c>
      <c r="C8" t="s">
        <v>61</v>
      </c>
    </row>
    <row r="9" spans="1:3" x14ac:dyDescent="0.25">
      <c r="A9">
        <v>-2.0661990000000001</v>
      </c>
      <c r="B9">
        <v>2.2988240000000002</v>
      </c>
      <c r="C9" t="s">
        <v>61</v>
      </c>
    </row>
    <row r="10" spans="1:3" x14ac:dyDescent="0.25">
      <c r="A10">
        <v>-1.6651940000000001</v>
      </c>
      <c r="B10">
        <v>0.232428</v>
      </c>
      <c r="C10" t="s">
        <v>61</v>
      </c>
    </row>
    <row r="11" spans="1:3" x14ac:dyDescent="0.25">
      <c r="A11">
        <v>-4.2515280000000004</v>
      </c>
      <c r="B11">
        <v>-2.422704</v>
      </c>
      <c r="C11" t="s">
        <v>61</v>
      </c>
    </row>
    <row r="12" spans="1:3" x14ac:dyDescent="0.25">
      <c r="A12">
        <v>-1.465768</v>
      </c>
      <c r="B12">
        <v>-6.3249420000000001</v>
      </c>
      <c r="C12" t="s">
        <v>61</v>
      </c>
    </row>
    <row r="13" spans="1:3" x14ac:dyDescent="0.25">
      <c r="A13">
        <v>-2.4784609999999998</v>
      </c>
      <c r="B13">
        <v>-1.2729470000000001</v>
      </c>
      <c r="C13" t="s">
        <v>61</v>
      </c>
    </row>
    <row r="14" spans="1:3" x14ac:dyDescent="0.25">
      <c r="A14">
        <v>-3.9621179999999998</v>
      </c>
      <c r="B14">
        <v>1.6524719999999999</v>
      </c>
      <c r="C14" t="s">
        <v>61</v>
      </c>
    </row>
    <row r="15" spans="1:3" x14ac:dyDescent="0.25">
      <c r="A15">
        <v>0.63990499999999995</v>
      </c>
      <c r="B15">
        <v>-0.63933799999999996</v>
      </c>
      <c r="C15" t="s">
        <v>61</v>
      </c>
    </row>
    <row r="16" spans="1:3" x14ac:dyDescent="0.25">
      <c r="A16">
        <v>-0.11212999999999999</v>
      </c>
      <c r="B16">
        <v>-0.25717099999999998</v>
      </c>
      <c r="C16" t="s">
        <v>61</v>
      </c>
    </row>
    <row r="17" spans="1:3" x14ac:dyDescent="0.25">
      <c r="A17">
        <v>2.0854189999999999</v>
      </c>
      <c r="B17">
        <v>0.59269099999999997</v>
      </c>
      <c r="C17" t="s">
        <v>61</v>
      </c>
    </row>
    <row r="18" spans="1:3" x14ac:dyDescent="0.25">
      <c r="A18">
        <v>4.4261200000000001</v>
      </c>
      <c r="B18">
        <v>-2.2215289999999999</v>
      </c>
      <c r="C18" t="s">
        <v>61</v>
      </c>
    </row>
    <row r="19" spans="1:3" x14ac:dyDescent="0.25">
      <c r="A19">
        <v>1.434871</v>
      </c>
      <c r="B19">
        <v>1.8985019999999999</v>
      </c>
      <c r="C19" t="s">
        <v>61</v>
      </c>
    </row>
    <row r="20" spans="1:3" x14ac:dyDescent="0.25">
      <c r="A20">
        <v>-1.038532</v>
      </c>
      <c r="B20">
        <v>-3.2874590000000001</v>
      </c>
      <c r="C20" t="s">
        <v>61</v>
      </c>
    </row>
    <row r="21" spans="1:3" x14ac:dyDescent="0.25">
      <c r="A21">
        <v>-1.177114</v>
      </c>
      <c r="B21">
        <v>8.5795460000000006</v>
      </c>
      <c r="C21" t="s">
        <v>61</v>
      </c>
    </row>
    <row r="22" spans="1:3" x14ac:dyDescent="0.25">
      <c r="A22">
        <v>2.6366969999999998</v>
      </c>
      <c r="B22">
        <v>1.6586920000000001</v>
      </c>
      <c r="C22" t="s">
        <v>61</v>
      </c>
    </row>
    <row r="23" spans="1:3" x14ac:dyDescent="0.25">
      <c r="A23">
        <v>6.238829</v>
      </c>
      <c r="B23">
        <v>-1.454583</v>
      </c>
      <c r="C23" t="s">
        <v>61</v>
      </c>
    </row>
    <row r="24" spans="1:3" x14ac:dyDescent="0.25">
      <c r="A24">
        <v>11.226941999999999</v>
      </c>
      <c r="B24">
        <v>-2.72166</v>
      </c>
      <c r="C24" t="s">
        <v>61</v>
      </c>
    </row>
    <row r="25" spans="1:3" x14ac:dyDescent="0.25">
      <c r="A25">
        <v>-0.220058</v>
      </c>
      <c r="B25">
        <v>-4.8423939999999996</v>
      </c>
      <c r="C25" t="s">
        <v>61</v>
      </c>
    </row>
    <row r="26" spans="1:3" x14ac:dyDescent="0.25">
      <c r="A26">
        <v>2.6570879999999999</v>
      </c>
      <c r="B26">
        <v>-4.3757320000000002</v>
      </c>
      <c r="C26" t="s">
        <v>61</v>
      </c>
    </row>
    <row r="27" spans="1:3" x14ac:dyDescent="0.25">
      <c r="A27">
        <v>-0.41954799999999998</v>
      </c>
      <c r="B27">
        <v>-7.1644069999999997</v>
      </c>
      <c r="C27" t="s">
        <v>61</v>
      </c>
    </row>
    <row r="28" spans="1:3" x14ac:dyDescent="0.25">
      <c r="A28">
        <v>-3.7002839999999999</v>
      </c>
      <c r="B28">
        <v>2.4677410000000002</v>
      </c>
      <c r="C28" t="s">
        <v>61</v>
      </c>
    </row>
    <row r="29" spans="1:3" x14ac:dyDescent="0.25">
      <c r="A29">
        <v>-2.8966949999999998</v>
      </c>
      <c r="B29">
        <v>0.15611</v>
      </c>
      <c r="C29" t="s">
        <v>61</v>
      </c>
    </row>
    <row r="30" spans="1:3" x14ac:dyDescent="0.25">
      <c r="A30">
        <v>-1.8652329999999999</v>
      </c>
      <c r="B30">
        <v>1.512699</v>
      </c>
      <c r="C30" t="s">
        <v>61</v>
      </c>
    </row>
    <row r="31" spans="1:3" x14ac:dyDescent="0.25">
      <c r="A31">
        <v>-2.3760520000000001</v>
      </c>
      <c r="B31">
        <v>1.376846</v>
      </c>
      <c r="C31" t="s">
        <v>61</v>
      </c>
    </row>
    <row r="32" spans="1:3" x14ac:dyDescent="0.25">
      <c r="A32">
        <v>-2.323747</v>
      </c>
      <c r="B32">
        <v>-1.2147570000000001</v>
      </c>
      <c r="C32" t="s">
        <v>61</v>
      </c>
    </row>
    <row r="33" spans="1:3" x14ac:dyDescent="0.25">
      <c r="A33">
        <v>-3.493719</v>
      </c>
      <c r="B33">
        <v>-0.591414</v>
      </c>
      <c r="C33" t="s">
        <v>61</v>
      </c>
    </row>
    <row r="34" spans="1:3" x14ac:dyDescent="0.25">
      <c r="A34">
        <v>4.2451999999999997E-2</v>
      </c>
      <c r="B34">
        <v>0.37031599999999998</v>
      </c>
      <c r="C34" t="s">
        <v>61</v>
      </c>
    </row>
    <row r="35" spans="1:3" x14ac:dyDescent="0.25">
      <c r="A35">
        <v>1.026095</v>
      </c>
      <c r="B35">
        <v>6.3616000000000006E-2</v>
      </c>
      <c r="C35" t="s">
        <v>61</v>
      </c>
    </row>
    <row r="36" spans="1:3" x14ac:dyDescent="0.25">
      <c r="A36">
        <v>-0.68003899999999995</v>
      </c>
      <c r="B36">
        <v>1.1255649999999999</v>
      </c>
      <c r="C36" t="s">
        <v>61</v>
      </c>
    </row>
    <row r="37" spans="1:3" x14ac:dyDescent="0.25">
      <c r="A37">
        <v>-1.898412</v>
      </c>
      <c r="B37">
        <v>0.64890700000000001</v>
      </c>
      <c r="C37" t="s">
        <v>61</v>
      </c>
    </row>
    <row r="38" spans="1:3" x14ac:dyDescent="0.25">
      <c r="A38">
        <v>0.25749699999999998</v>
      </c>
      <c r="B38">
        <v>-3.4198629999999999</v>
      </c>
      <c r="C38" t="s">
        <v>61</v>
      </c>
    </row>
    <row r="39" spans="1:3" x14ac:dyDescent="0.25">
      <c r="A39">
        <v>-2.139081</v>
      </c>
      <c r="B39">
        <v>-4.5225980000000003</v>
      </c>
      <c r="C39" t="s">
        <v>61</v>
      </c>
    </row>
    <row r="40" spans="1:3" x14ac:dyDescent="0.25">
      <c r="A40">
        <v>-2.572092</v>
      </c>
      <c r="B40">
        <v>-4.9254020000000001</v>
      </c>
      <c r="C40" t="s">
        <v>61</v>
      </c>
    </row>
    <row r="41" spans="1:3" x14ac:dyDescent="0.25">
      <c r="A41">
        <v>0.17929700000000001</v>
      </c>
      <c r="B41">
        <v>-3.8233980000000001</v>
      </c>
      <c r="C41" t="s">
        <v>61</v>
      </c>
    </row>
    <row r="42" spans="1:3" x14ac:dyDescent="0.25">
      <c r="A42">
        <v>-0.91551899999999997</v>
      </c>
      <c r="B42">
        <v>-3.4934780000000001</v>
      </c>
      <c r="C42" t="s">
        <v>61</v>
      </c>
    </row>
    <row r="43" spans="1:3" x14ac:dyDescent="0.25">
      <c r="A43">
        <v>-1.6229340000000001</v>
      </c>
      <c r="B43">
        <v>-4.4284410000000003</v>
      </c>
      <c r="C43" t="s">
        <v>61</v>
      </c>
    </row>
    <row r="44" spans="1:3" x14ac:dyDescent="0.25">
      <c r="A44">
        <v>1.4749479999999999</v>
      </c>
      <c r="B44">
        <v>-4.3490000000000002</v>
      </c>
      <c r="C44" t="s">
        <v>61</v>
      </c>
    </row>
    <row r="45" spans="1:3" x14ac:dyDescent="0.25">
      <c r="A45">
        <v>1.4591430000000001</v>
      </c>
      <c r="B45">
        <v>-2.2729270000000001</v>
      </c>
      <c r="C45" t="s">
        <v>61</v>
      </c>
    </row>
    <row r="46" spans="1:3" x14ac:dyDescent="0.25">
      <c r="A46">
        <v>8.5063659999999999</v>
      </c>
      <c r="B46">
        <v>-2.2757849999999999</v>
      </c>
      <c r="C46" t="s">
        <v>61</v>
      </c>
    </row>
    <row r="47" spans="1:3" x14ac:dyDescent="0.25">
      <c r="A47">
        <v>1.290556</v>
      </c>
      <c r="B47">
        <v>0.94381700000000002</v>
      </c>
      <c r="C47" t="s">
        <v>61</v>
      </c>
    </row>
    <row r="48" spans="1:3" x14ac:dyDescent="0.25">
      <c r="A48">
        <v>0.105084</v>
      </c>
      <c r="B48">
        <v>2.8175029999999999</v>
      </c>
      <c r="C48" t="s">
        <v>61</v>
      </c>
    </row>
    <row r="49" spans="1:3" x14ac:dyDescent="0.25">
      <c r="A49">
        <v>2.0500060000000002</v>
      </c>
      <c r="B49">
        <v>-3.4445229999999998</v>
      </c>
      <c r="C49" t="s">
        <v>61</v>
      </c>
    </row>
    <row r="50" spans="1:3" x14ac:dyDescent="0.25">
      <c r="A50">
        <v>-0.78353600000000001</v>
      </c>
      <c r="B50">
        <v>-1.6235649999999999</v>
      </c>
      <c r="C50" t="s">
        <v>61</v>
      </c>
    </row>
    <row r="51" spans="1:3" x14ac:dyDescent="0.25">
      <c r="A51">
        <v>-0.33546599999999999</v>
      </c>
      <c r="B51">
        <v>-1.1271009999999999</v>
      </c>
      <c r="C51" t="s">
        <v>61</v>
      </c>
    </row>
    <row r="52" spans="1:3" x14ac:dyDescent="0.25">
      <c r="A52">
        <v>3.9532850000000002</v>
      </c>
      <c r="B52">
        <v>-4.6512820000000001</v>
      </c>
      <c r="C52" t="s">
        <v>61</v>
      </c>
    </row>
    <row r="53" spans="1:3" x14ac:dyDescent="0.25">
      <c r="A53">
        <v>-2.0885370000000001</v>
      </c>
      <c r="B53">
        <v>-3.0614720000000002</v>
      </c>
      <c r="C53" t="s">
        <v>61</v>
      </c>
    </row>
    <row r="54" spans="1:3" x14ac:dyDescent="0.25">
      <c r="A54">
        <v>-4.5741740000000002</v>
      </c>
      <c r="B54">
        <v>-1.752818</v>
      </c>
      <c r="C54" t="s">
        <v>61</v>
      </c>
    </row>
    <row r="55" spans="1:3" x14ac:dyDescent="0.25">
      <c r="A55">
        <v>-2.6505239999999999</v>
      </c>
      <c r="B55">
        <v>-2.456159</v>
      </c>
      <c r="C55" t="s">
        <v>61</v>
      </c>
    </row>
    <row r="56" spans="1:3" x14ac:dyDescent="0.25">
      <c r="A56">
        <v>-2.5605530000000001</v>
      </c>
      <c r="B56">
        <v>-2.8365900000000002</v>
      </c>
      <c r="C56" t="s">
        <v>61</v>
      </c>
    </row>
    <row r="57" spans="1:3" x14ac:dyDescent="0.25">
      <c r="A57">
        <v>-2.9646110000000001</v>
      </c>
      <c r="B57">
        <v>-3.0469750000000002</v>
      </c>
      <c r="C57" t="s">
        <v>61</v>
      </c>
    </row>
    <row r="58" spans="1:3" x14ac:dyDescent="0.25">
      <c r="A58">
        <v>-3.6893120000000001</v>
      </c>
      <c r="B58">
        <v>-3.0420340000000001</v>
      </c>
      <c r="C58" t="s">
        <v>61</v>
      </c>
    </row>
    <row r="59" spans="1:3" x14ac:dyDescent="0.25">
      <c r="A59">
        <v>-1.5933839999999999</v>
      </c>
      <c r="B59">
        <v>-4.2285130000000004</v>
      </c>
      <c r="C59" t="s">
        <v>61</v>
      </c>
    </row>
    <row r="60" spans="1:3" x14ac:dyDescent="0.25">
      <c r="A60">
        <v>-3.637886</v>
      </c>
      <c r="B60">
        <v>-4.0866259999999999</v>
      </c>
      <c r="C60" t="s">
        <v>61</v>
      </c>
    </row>
    <row r="61" spans="1:3" x14ac:dyDescent="0.25">
      <c r="A61">
        <v>-3.9165860000000001</v>
      </c>
      <c r="B61">
        <v>-3.9462820000000001</v>
      </c>
      <c r="C61" t="s">
        <v>61</v>
      </c>
    </row>
    <row r="62" spans="1:3" x14ac:dyDescent="0.25">
      <c r="A62">
        <v>-4.2827520000000003</v>
      </c>
      <c r="B62">
        <v>-3.6852170000000002</v>
      </c>
      <c r="C62" t="s">
        <v>61</v>
      </c>
    </row>
    <row r="63" spans="1:3" x14ac:dyDescent="0.25">
      <c r="A63">
        <v>-3.9839929999999999</v>
      </c>
      <c r="B63">
        <v>-2.9233760000000002</v>
      </c>
      <c r="C63" t="s">
        <v>61</v>
      </c>
    </row>
    <row r="64" spans="1:3" x14ac:dyDescent="0.25">
      <c r="A64">
        <v>-3.0108779999999999</v>
      </c>
      <c r="B64">
        <v>-4.6076579999999998</v>
      </c>
      <c r="C64" t="s">
        <v>61</v>
      </c>
    </row>
    <row r="65" spans="1:3" x14ac:dyDescent="0.25">
      <c r="A65">
        <v>-2.067053</v>
      </c>
      <c r="B65">
        <v>-4.855613</v>
      </c>
      <c r="C65" t="s">
        <v>61</v>
      </c>
    </row>
    <row r="66" spans="1:3" x14ac:dyDescent="0.25">
      <c r="A66">
        <v>3.8524919999999998</v>
      </c>
      <c r="B66">
        <v>-5.0226050000000004</v>
      </c>
      <c r="C66" t="s">
        <v>61</v>
      </c>
    </row>
    <row r="67" spans="1:3" x14ac:dyDescent="0.25">
      <c r="A67">
        <v>4.6561940000000002</v>
      </c>
      <c r="B67">
        <v>-4.7403329999999997</v>
      </c>
      <c r="C67" t="s">
        <v>61</v>
      </c>
    </row>
    <row r="68" spans="1:3" x14ac:dyDescent="0.25">
      <c r="A68">
        <v>4.3052130000000002</v>
      </c>
      <c r="B68">
        <v>-5.4809060000000001</v>
      </c>
      <c r="C68" t="s">
        <v>61</v>
      </c>
    </row>
    <row r="69" spans="1:3" x14ac:dyDescent="0.25">
      <c r="A69">
        <v>4.8082019999999996</v>
      </c>
      <c r="B69">
        <v>-4.4022560000000004</v>
      </c>
      <c r="C69" t="s">
        <v>61</v>
      </c>
    </row>
    <row r="70" spans="1:3" x14ac:dyDescent="0.25">
      <c r="A70">
        <v>3.8192999999999998E-2</v>
      </c>
      <c r="B70">
        <v>-5.495177</v>
      </c>
      <c r="C70" t="s">
        <v>61</v>
      </c>
    </row>
    <row r="71" spans="1:3" x14ac:dyDescent="0.25">
      <c r="A71">
        <v>-3.536578</v>
      </c>
      <c r="B71">
        <v>-3.0901960000000002</v>
      </c>
      <c r="C71" t="s">
        <v>61</v>
      </c>
    </row>
    <row r="72" spans="1:3" x14ac:dyDescent="0.25">
      <c r="A72">
        <v>-3.7153010000000002</v>
      </c>
      <c r="B72">
        <v>-3.7502460000000002</v>
      </c>
      <c r="C72" t="s">
        <v>61</v>
      </c>
    </row>
    <row r="73" spans="1:3" x14ac:dyDescent="0.25">
      <c r="A73">
        <v>-3.5414249999999998</v>
      </c>
      <c r="B73">
        <v>-3.0461550000000002</v>
      </c>
      <c r="C73" t="s">
        <v>61</v>
      </c>
    </row>
    <row r="74" spans="1:3" x14ac:dyDescent="0.25">
      <c r="A74">
        <v>-3.621245</v>
      </c>
      <c r="B74">
        <v>-2.7450459999999999</v>
      </c>
      <c r="C74" t="s">
        <v>61</v>
      </c>
    </row>
    <row r="75" spans="1:3" x14ac:dyDescent="0.25">
      <c r="A75">
        <v>-3.0741480000000001</v>
      </c>
      <c r="B75">
        <v>-3.1850999999999998</v>
      </c>
      <c r="C75" t="s">
        <v>61</v>
      </c>
    </row>
    <row r="76" spans="1:3" x14ac:dyDescent="0.25">
      <c r="A76">
        <v>-6.176615</v>
      </c>
      <c r="B76">
        <v>1.161152</v>
      </c>
      <c r="C76" t="s">
        <v>61</v>
      </c>
    </row>
    <row r="77" spans="1:3" x14ac:dyDescent="0.25">
      <c r="A77">
        <v>-5.1131789999999997</v>
      </c>
      <c r="B77">
        <v>1.7818510000000001</v>
      </c>
      <c r="C77" t="s">
        <v>61</v>
      </c>
    </row>
    <row r="78" spans="1:3" x14ac:dyDescent="0.25">
      <c r="A78">
        <v>-5.3120510000000003</v>
      </c>
      <c r="B78">
        <v>2.0229970000000002</v>
      </c>
      <c r="C78" t="s">
        <v>61</v>
      </c>
    </row>
    <row r="79" spans="1:3" x14ac:dyDescent="0.25">
      <c r="A79">
        <v>-4.535202</v>
      </c>
      <c r="B79">
        <v>2.2152029999999998</v>
      </c>
      <c r="C79" t="s">
        <v>61</v>
      </c>
    </row>
    <row r="80" spans="1:3" x14ac:dyDescent="0.25">
      <c r="A80">
        <v>-5.0864989999999999</v>
      </c>
      <c r="B80">
        <v>2.4113950000000002</v>
      </c>
      <c r="C80" t="s">
        <v>61</v>
      </c>
    </row>
    <row r="81" spans="1:3" x14ac:dyDescent="0.25">
      <c r="A81">
        <v>-5.4954660000000004</v>
      </c>
      <c r="B81">
        <v>0.71066099999999999</v>
      </c>
      <c r="C81" t="s">
        <v>61</v>
      </c>
    </row>
    <row r="82" spans="1:3" x14ac:dyDescent="0.25">
      <c r="A82">
        <v>-2.9730460000000001</v>
      </c>
      <c r="B82">
        <v>3.4142640000000002</v>
      </c>
      <c r="C82" t="s">
        <v>61</v>
      </c>
    </row>
    <row r="83" spans="1:3" x14ac:dyDescent="0.25">
      <c r="A83">
        <v>-1.728459</v>
      </c>
      <c r="B83">
        <v>3.284583</v>
      </c>
      <c r="C83" t="s">
        <v>61</v>
      </c>
    </row>
    <row r="84" spans="1:3" x14ac:dyDescent="0.25">
      <c r="A84">
        <v>-1.77338</v>
      </c>
      <c r="B84">
        <v>2.6128100000000001</v>
      </c>
      <c r="C84" t="s">
        <v>61</v>
      </c>
    </row>
    <row r="85" spans="1:3" x14ac:dyDescent="0.25">
      <c r="A85">
        <v>-2.3279359999999998</v>
      </c>
      <c r="B85">
        <v>3.569871</v>
      </c>
      <c r="C85" t="s">
        <v>61</v>
      </c>
    </row>
    <row r="86" spans="1:3" x14ac:dyDescent="0.25">
      <c r="A86">
        <v>-1.9204680000000001</v>
      </c>
      <c r="B86">
        <v>3.622881</v>
      </c>
      <c r="C86" t="s">
        <v>61</v>
      </c>
    </row>
    <row r="87" spans="1:3" x14ac:dyDescent="0.25">
      <c r="A87">
        <v>1.569607</v>
      </c>
      <c r="B87">
        <v>4.6135099999999998</v>
      </c>
      <c r="C87" t="s">
        <v>61</v>
      </c>
    </row>
    <row r="88" spans="1:3" x14ac:dyDescent="0.25">
      <c r="A88">
        <v>3.2260000000000001E-3</v>
      </c>
      <c r="B88">
        <v>1.541574</v>
      </c>
      <c r="C88" t="s">
        <v>61</v>
      </c>
    </row>
    <row r="89" spans="1:3" x14ac:dyDescent="0.25">
      <c r="A89">
        <v>2.3073990000000002</v>
      </c>
      <c r="B89">
        <v>1.476729</v>
      </c>
      <c r="C89" t="s">
        <v>61</v>
      </c>
    </row>
    <row r="90" spans="1:3" x14ac:dyDescent="0.25">
      <c r="A90">
        <v>-0.44901999999999997</v>
      </c>
      <c r="B90">
        <v>3.3183410000000002</v>
      </c>
      <c r="C90" t="s">
        <v>61</v>
      </c>
    </row>
    <row r="91" spans="1:3" x14ac:dyDescent="0.25">
      <c r="A91">
        <v>0.29321599999999998</v>
      </c>
      <c r="B91">
        <v>1.3681810000000001</v>
      </c>
      <c r="C91" t="s">
        <v>61</v>
      </c>
    </row>
    <row r="92" spans="1:3" x14ac:dyDescent="0.25">
      <c r="A92">
        <v>7.2083999999999995E-2</v>
      </c>
      <c r="B92">
        <v>3.4778500000000001</v>
      </c>
      <c r="C92" t="s">
        <v>61</v>
      </c>
    </row>
    <row r="93" spans="1:3" x14ac:dyDescent="0.25">
      <c r="A93">
        <v>0.14785599999999999</v>
      </c>
      <c r="B93">
        <v>2.660568</v>
      </c>
      <c r="C93" t="s">
        <v>61</v>
      </c>
    </row>
    <row r="94" spans="1:3" x14ac:dyDescent="0.25">
      <c r="A94">
        <v>-1.661632</v>
      </c>
      <c r="B94">
        <v>-3.0226220000000001</v>
      </c>
      <c r="C94" t="s">
        <v>61</v>
      </c>
    </row>
    <row r="95" spans="1:3" x14ac:dyDescent="0.25">
      <c r="A95">
        <v>-0.23772799999999999</v>
      </c>
      <c r="B95">
        <v>-1.058622</v>
      </c>
      <c r="C95" t="s">
        <v>61</v>
      </c>
    </row>
    <row r="96" spans="1:3" x14ac:dyDescent="0.25">
      <c r="A96">
        <v>-1.697325</v>
      </c>
      <c r="B96">
        <v>-2.6236540000000002</v>
      </c>
      <c r="C96" t="s">
        <v>61</v>
      </c>
    </row>
    <row r="97" spans="1:3" x14ac:dyDescent="0.25">
      <c r="A97">
        <v>0.44565199999999999</v>
      </c>
      <c r="B97">
        <v>-2.362031</v>
      </c>
      <c r="C97" t="s">
        <v>61</v>
      </c>
    </row>
    <row r="98" spans="1:3" x14ac:dyDescent="0.25">
      <c r="A98">
        <v>1.2190879999999999</v>
      </c>
      <c r="B98">
        <v>-3.239401</v>
      </c>
      <c r="C98" t="s">
        <v>61</v>
      </c>
    </row>
    <row r="99" spans="1:3" x14ac:dyDescent="0.25">
      <c r="A99">
        <v>6.3438299999999996</v>
      </c>
      <c r="B99">
        <v>0.73244900000000002</v>
      </c>
      <c r="C99" t="s">
        <v>62</v>
      </c>
    </row>
    <row r="100" spans="1:3" x14ac:dyDescent="0.25">
      <c r="A100">
        <v>5.8365989999999996</v>
      </c>
      <c r="B100">
        <v>6.2221919999999997</v>
      </c>
      <c r="C100" t="s">
        <v>62</v>
      </c>
    </row>
    <row r="101" spans="1:3" x14ac:dyDescent="0.25">
      <c r="A101">
        <v>2.3003</v>
      </c>
      <c r="B101">
        <v>1.3486739999999999</v>
      </c>
      <c r="C101" t="s">
        <v>62</v>
      </c>
    </row>
    <row r="102" spans="1:3" x14ac:dyDescent="0.25">
      <c r="A102">
        <v>0.80852199999999996</v>
      </c>
      <c r="B102">
        <v>7.9042630000000003</v>
      </c>
      <c r="C102" t="s">
        <v>62</v>
      </c>
    </row>
    <row r="103" spans="1:3" x14ac:dyDescent="0.25">
      <c r="A103">
        <v>0.91142999999999996</v>
      </c>
      <c r="B103">
        <v>7.2747640000000002</v>
      </c>
      <c r="C103" t="s">
        <v>62</v>
      </c>
    </row>
    <row r="104" spans="1:3" x14ac:dyDescent="0.25">
      <c r="A104">
        <v>1.306225</v>
      </c>
      <c r="B104">
        <v>6.5014659999999997</v>
      </c>
      <c r="C104" t="s">
        <v>62</v>
      </c>
    </row>
    <row r="105" spans="1:3" x14ac:dyDescent="0.25">
      <c r="A105">
        <v>-1.930517</v>
      </c>
      <c r="B105">
        <v>5.0364849999999999</v>
      </c>
      <c r="C105" t="s">
        <v>62</v>
      </c>
    </row>
    <row r="106" spans="1:3" x14ac:dyDescent="0.25">
      <c r="A106">
        <v>0.87751100000000004</v>
      </c>
      <c r="B106">
        <v>5.7578610000000001</v>
      </c>
      <c r="C106" t="s">
        <v>62</v>
      </c>
    </row>
    <row r="107" spans="1:3" x14ac:dyDescent="0.25">
      <c r="A107">
        <v>-1.931087</v>
      </c>
      <c r="B107">
        <v>4.9581650000000002</v>
      </c>
      <c r="C107" t="s">
        <v>62</v>
      </c>
    </row>
    <row r="108" spans="1:3" x14ac:dyDescent="0.25">
      <c r="A108">
        <v>0.15046799999999999</v>
      </c>
      <c r="B108">
        <v>1.3095939999999999</v>
      </c>
      <c r="C108" t="s">
        <v>62</v>
      </c>
    </row>
    <row r="109" spans="1:3" x14ac:dyDescent="0.25">
      <c r="A109">
        <v>-0.165687</v>
      </c>
      <c r="B109">
        <v>2.3843420000000002</v>
      </c>
      <c r="C109" t="s">
        <v>62</v>
      </c>
    </row>
    <row r="110" spans="1:3" x14ac:dyDescent="0.25">
      <c r="A110">
        <v>-1.1423749999999999</v>
      </c>
      <c r="B110">
        <v>2.6338050000000002</v>
      </c>
      <c r="C110" t="s">
        <v>62</v>
      </c>
    </row>
    <row r="111" spans="1:3" x14ac:dyDescent="0.25">
      <c r="A111">
        <v>-0.90634400000000004</v>
      </c>
      <c r="B111">
        <v>1.0731269999999999</v>
      </c>
      <c r="C111" t="s">
        <v>62</v>
      </c>
    </row>
    <row r="112" spans="1:3" x14ac:dyDescent="0.25">
      <c r="A112">
        <v>-1.874349</v>
      </c>
      <c r="B112">
        <v>1.5710900000000001</v>
      </c>
      <c r="C112" t="s">
        <v>62</v>
      </c>
    </row>
    <row r="113" spans="1:3" x14ac:dyDescent="0.25">
      <c r="A113">
        <v>1.3602970000000001</v>
      </c>
      <c r="B113">
        <v>6.2135049999999996</v>
      </c>
      <c r="C113" t="s">
        <v>62</v>
      </c>
    </row>
    <row r="114" spans="1:3" x14ac:dyDescent="0.25">
      <c r="A114">
        <v>-5.1991000000000002E-2</v>
      </c>
      <c r="B114">
        <v>5.2439559999999998</v>
      </c>
      <c r="C114" t="s">
        <v>62</v>
      </c>
    </row>
    <row r="115" spans="1:3" x14ac:dyDescent="0.25">
      <c r="A115">
        <v>-1.6316520000000001</v>
      </c>
      <c r="B115">
        <v>3.213047</v>
      </c>
      <c r="C115" t="s">
        <v>62</v>
      </c>
    </row>
    <row r="116" spans="1:3" x14ac:dyDescent="0.25">
      <c r="A116">
        <v>-1.708941</v>
      </c>
      <c r="B116">
        <v>4.0564020000000003</v>
      </c>
      <c r="C116" t="s">
        <v>62</v>
      </c>
    </row>
    <row r="117" spans="1:3" x14ac:dyDescent="0.25">
      <c r="A117">
        <v>7.1635000000000004E-2</v>
      </c>
      <c r="B117">
        <v>4.458399</v>
      </c>
      <c r="C117" t="s">
        <v>62</v>
      </c>
    </row>
    <row r="118" spans="1:3" x14ac:dyDescent="0.25">
      <c r="A118">
        <v>-2.3380930000000002</v>
      </c>
      <c r="B118">
        <v>4.3754670000000004</v>
      </c>
      <c r="C118" t="s">
        <v>62</v>
      </c>
    </row>
    <row r="119" spans="1:3" x14ac:dyDescent="0.25">
      <c r="A119">
        <v>-2.1345040000000002</v>
      </c>
      <c r="B119">
        <v>1.8137209999999999</v>
      </c>
      <c r="C119" t="s">
        <v>62</v>
      </c>
    </row>
    <row r="120" spans="1:3" x14ac:dyDescent="0.25">
      <c r="A120">
        <v>-3.003679</v>
      </c>
      <c r="B120">
        <v>1.3687750000000001</v>
      </c>
      <c r="C120" t="s">
        <v>62</v>
      </c>
    </row>
    <row r="121" spans="1:3" x14ac:dyDescent="0.25">
      <c r="A121">
        <v>-3.5429840000000001</v>
      </c>
      <c r="B121">
        <v>2.357119</v>
      </c>
      <c r="C121" t="s">
        <v>62</v>
      </c>
    </row>
    <row r="122" spans="1:3" x14ac:dyDescent="0.25">
      <c r="A122">
        <v>-2.8656920000000001</v>
      </c>
      <c r="B122">
        <v>-0.17404900000000001</v>
      </c>
      <c r="C122" t="s">
        <v>62</v>
      </c>
    </row>
    <row r="123" spans="1:3" x14ac:dyDescent="0.25">
      <c r="A123">
        <v>-3.0126369999999998</v>
      </c>
      <c r="B123">
        <v>1.558851</v>
      </c>
      <c r="C123" t="s">
        <v>62</v>
      </c>
    </row>
    <row r="124" spans="1:3" x14ac:dyDescent="0.25">
      <c r="A124">
        <v>-3.045655</v>
      </c>
      <c r="B124">
        <v>2.8812760000000002</v>
      </c>
      <c r="C124" t="s">
        <v>62</v>
      </c>
    </row>
    <row r="125" spans="1:3" x14ac:dyDescent="0.25">
      <c r="A125">
        <v>-2.2588029999999999</v>
      </c>
      <c r="B125">
        <v>2.163268</v>
      </c>
      <c r="C125" t="s">
        <v>62</v>
      </c>
    </row>
    <row r="126" spans="1:3" x14ac:dyDescent="0.25">
      <c r="A126">
        <v>-2.040861</v>
      </c>
      <c r="B126">
        <v>4.0618840000000001</v>
      </c>
      <c r="C126" t="s">
        <v>62</v>
      </c>
    </row>
    <row r="127" spans="1:3" x14ac:dyDescent="0.25">
      <c r="A127">
        <v>-1.5644089999999999</v>
      </c>
      <c r="B127">
        <v>4.7284110000000004</v>
      </c>
      <c r="C127" t="s">
        <v>62</v>
      </c>
    </row>
    <row r="128" spans="1:3" x14ac:dyDescent="0.25">
      <c r="A128">
        <v>-1.192796</v>
      </c>
      <c r="B128">
        <v>7.3813399999999998</v>
      </c>
      <c r="C128" t="s">
        <v>62</v>
      </c>
    </row>
    <row r="129" spans="1:3" x14ac:dyDescent="0.25">
      <c r="A129">
        <v>-8.6110999999999993E-2</v>
      </c>
      <c r="B129">
        <v>7.7039689999999998</v>
      </c>
      <c r="C129" t="s">
        <v>62</v>
      </c>
    </row>
    <row r="130" spans="1:3" x14ac:dyDescent="0.25">
      <c r="A130">
        <v>-1.4183429999999999</v>
      </c>
      <c r="B130">
        <v>6.6119519999999996</v>
      </c>
      <c r="C130" t="s">
        <v>62</v>
      </c>
    </row>
    <row r="131" spans="1:3" x14ac:dyDescent="0.25">
      <c r="A131">
        <v>0.65435200000000004</v>
      </c>
      <c r="B131">
        <v>7.947114</v>
      </c>
      <c r="C131" t="s">
        <v>62</v>
      </c>
    </row>
    <row r="132" spans="1:3" x14ac:dyDescent="0.25">
      <c r="A132">
        <v>0.34521099999999999</v>
      </c>
      <c r="B132">
        <v>8.7426300000000001</v>
      </c>
      <c r="C132" t="s">
        <v>62</v>
      </c>
    </row>
    <row r="133" spans="1:3" x14ac:dyDescent="0.25">
      <c r="A133">
        <v>7.617826</v>
      </c>
      <c r="B133">
        <v>1.8894120000000001</v>
      </c>
      <c r="C133" t="s">
        <v>62</v>
      </c>
    </row>
    <row r="134" spans="1:3" x14ac:dyDescent="0.25">
      <c r="A134">
        <v>6.8871880000000001</v>
      </c>
      <c r="B134">
        <v>3.108568</v>
      </c>
      <c r="C134" t="s">
        <v>62</v>
      </c>
    </row>
    <row r="135" spans="1:3" x14ac:dyDescent="0.25">
      <c r="A135">
        <v>8.7001910000000002</v>
      </c>
      <c r="B135">
        <v>2.7177899999999999</v>
      </c>
      <c r="C135" t="s">
        <v>62</v>
      </c>
    </row>
    <row r="136" spans="1:3" x14ac:dyDescent="0.25">
      <c r="A136">
        <v>7.2386350000000004</v>
      </c>
      <c r="B136">
        <v>2.7725080000000002</v>
      </c>
      <c r="C136" t="s">
        <v>62</v>
      </c>
    </row>
    <row r="137" spans="1:3" x14ac:dyDescent="0.25">
      <c r="A137">
        <v>8.9801160000000007</v>
      </c>
      <c r="B137">
        <v>3.3201450000000001</v>
      </c>
      <c r="C137" t="s">
        <v>62</v>
      </c>
    </row>
    <row r="138" spans="1:3" x14ac:dyDescent="0.25">
      <c r="A138">
        <v>9.1060280000000002</v>
      </c>
      <c r="B138">
        <v>2.7728570000000001</v>
      </c>
      <c r="C138" t="s">
        <v>62</v>
      </c>
    </row>
    <row r="139" spans="1:3" x14ac:dyDescent="0.25">
      <c r="A139">
        <v>2.5915940000000002</v>
      </c>
      <c r="B139">
        <v>2.1563029999999999</v>
      </c>
      <c r="C139" t="s">
        <v>62</v>
      </c>
    </row>
    <row r="140" spans="1:3" x14ac:dyDescent="0.25">
      <c r="A140">
        <v>4.7008720000000004</v>
      </c>
      <c r="B140">
        <v>2.607612</v>
      </c>
      <c r="C140" t="s">
        <v>62</v>
      </c>
    </row>
    <row r="141" spans="1:3" x14ac:dyDescent="0.25">
      <c r="A141">
        <v>1.174309</v>
      </c>
      <c r="B141">
        <v>-1.0137309999999999</v>
      </c>
      <c r="C141" t="s">
        <v>62</v>
      </c>
    </row>
    <row r="142" spans="1:3" x14ac:dyDescent="0.25">
      <c r="A142">
        <v>8.0039879999999997</v>
      </c>
      <c r="B142">
        <v>0.45034299999999999</v>
      </c>
      <c r="C142" t="s">
        <v>62</v>
      </c>
    </row>
    <row r="143" spans="1:3" x14ac:dyDescent="0.25">
      <c r="A143">
        <v>5.4497720000000003</v>
      </c>
      <c r="B143">
        <v>0.99948400000000004</v>
      </c>
      <c r="C143" t="s">
        <v>62</v>
      </c>
    </row>
    <row r="144" spans="1:3" x14ac:dyDescent="0.25">
      <c r="A144">
        <v>7.367623</v>
      </c>
      <c r="B144">
        <v>-0.52136700000000002</v>
      </c>
      <c r="C144" t="s">
        <v>62</v>
      </c>
    </row>
    <row r="145" spans="1:3" x14ac:dyDescent="0.25">
      <c r="A145">
        <v>6.7427289999999998</v>
      </c>
      <c r="B145">
        <v>-1.0535669999999999</v>
      </c>
      <c r="C145" t="s">
        <v>62</v>
      </c>
    </row>
    <row r="146" spans="1:3" x14ac:dyDescent="0.25">
      <c r="A146">
        <v>5.49369</v>
      </c>
      <c r="B146">
        <v>-1.6384609999999999</v>
      </c>
      <c r="C146" t="s">
        <v>62</v>
      </c>
    </row>
    <row r="147" spans="1:3" x14ac:dyDescent="0.25">
      <c r="A147">
        <v>6.1698149999999998</v>
      </c>
      <c r="B147">
        <v>0.99704999999999999</v>
      </c>
      <c r="C147" t="s">
        <v>62</v>
      </c>
    </row>
    <row r="148" spans="1:3" x14ac:dyDescent="0.25">
      <c r="A148">
        <v>11.729759</v>
      </c>
      <c r="B148">
        <v>0.51121899999999998</v>
      </c>
      <c r="C148" t="s">
        <v>62</v>
      </c>
    </row>
    <row r="149" spans="1:3" x14ac:dyDescent="0.25">
      <c r="A149">
        <v>8.5696080000000006</v>
      </c>
      <c r="B149">
        <v>4.6232709999999999</v>
      </c>
      <c r="C149" t="s">
        <v>62</v>
      </c>
    </row>
    <row r="150" spans="1:3" x14ac:dyDescent="0.25">
      <c r="A150">
        <v>-0.113395</v>
      </c>
      <c r="B150">
        <v>3.43248</v>
      </c>
      <c r="C150" t="s">
        <v>62</v>
      </c>
    </row>
    <row r="151" spans="1:3" x14ac:dyDescent="0.25">
      <c r="A151">
        <v>-0.61918600000000001</v>
      </c>
      <c r="B151">
        <v>0.76858899999999997</v>
      </c>
      <c r="C151" t="s">
        <v>62</v>
      </c>
    </row>
    <row r="152" spans="1:3" x14ac:dyDescent="0.25">
      <c r="A152">
        <v>-3.5486749999999998</v>
      </c>
      <c r="B152">
        <v>1.341607</v>
      </c>
      <c r="C152" t="s">
        <v>62</v>
      </c>
    </row>
    <row r="153" spans="1:3" x14ac:dyDescent="0.25">
      <c r="A153">
        <v>-2.4014890000000002</v>
      </c>
      <c r="B153">
        <v>1.9299660000000001</v>
      </c>
      <c r="C153" t="s">
        <v>62</v>
      </c>
    </row>
    <row r="154" spans="1:3" x14ac:dyDescent="0.25">
      <c r="A154">
        <v>-1.158433</v>
      </c>
      <c r="B154">
        <v>-0.68845199999999995</v>
      </c>
      <c r="C154" t="s">
        <v>62</v>
      </c>
    </row>
    <row r="155" spans="1:3" x14ac:dyDescent="0.25">
      <c r="A155">
        <v>-3.2175060000000002</v>
      </c>
      <c r="B155">
        <v>2.6636129999999998</v>
      </c>
      <c r="C155" t="s">
        <v>62</v>
      </c>
    </row>
    <row r="156" spans="1:3" x14ac:dyDescent="0.25">
      <c r="A156">
        <v>-4.0931009999999999</v>
      </c>
      <c r="B156">
        <v>1.9442969999999999</v>
      </c>
      <c r="C156" t="s">
        <v>62</v>
      </c>
    </row>
    <row r="157" spans="1:3" x14ac:dyDescent="0.25">
      <c r="A157">
        <v>-2.895194</v>
      </c>
      <c r="B157">
        <v>1.604678</v>
      </c>
      <c r="C157" t="s">
        <v>62</v>
      </c>
    </row>
    <row r="158" spans="1:3" x14ac:dyDescent="0.25">
      <c r="A158">
        <v>3.638363</v>
      </c>
      <c r="B158">
        <v>-4.8898380000000001</v>
      </c>
      <c r="C158" t="s">
        <v>62</v>
      </c>
    </row>
    <row r="159" spans="1:3" x14ac:dyDescent="0.25">
      <c r="A159">
        <v>5.903321</v>
      </c>
      <c r="B159">
        <v>-5.4213329999999997</v>
      </c>
      <c r="C159" t="s">
        <v>62</v>
      </c>
    </row>
    <row r="160" spans="1:3" x14ac:dyDescent="0.25">
      <c r="A160">
        <v>4.9372910000000001</v>
      </c>
      <c r="B160">
        <v>-4.5239099999999999</v>
      </c>
      <c r="C160" t="s">
        <v>62</v>
      </c>
    </row>
    <row r="161" spans="1:3" x14ac:dyDescent="0.25">
      <c r="A161">
        <v>4.7028689999999997</v>
      </c>
      <c r="B161">
        <v>-4.2377229999999999</v>
      </c>
      <c r="C161" t="s">
        <v>62</v>
      </c>
    </row>
    <row r="162" spans="1:3" x14ac:dyDescent="0.25">
      <c r="A162">
        <v>3.4009109999999998</v>
      </c>
      <c r="B162">
        <v>-4.8345140000000004</v>
      </c>
      <c r="C162" t="s">
        <v>62</v>
      </c>
    </row>
    <row r="163" spans="1:3" x14ac:dyDescent="0.25">
      <c r="A163">
        <v>6.8429859999999998</v>
      </c>
      <c r="B163">
        <v>-5.5757050000000001</v>
      </c>
      <c r="C163" t="s">
        <v>62</v>
      </c>
    </row>
    <row r="164" spans="1:3" x14ac:dyDescent="0.25">
      <c r="A164">
        <v>-0.829403</v>
      </c>
      <c r="B164">
        <v>-2.6614260000000001</v>
      </c>
      <c r="C164" t="s">
        <v>62</v>
      </c>
    </row>
    <row r="165" spans="1:3" x14ac:dyDescent="0.25">
      <c r="A165">
        <v>-2.4298510000000002</v>
      </c>
      <c r="B165">
        <v>-0.76721799999999996</v>
      </c>
      <c r="C165" t="s">
        <v>62</v>
      </c>
    </row>
    <row r="166" spans="1:3" x14ac:dyDescent="0.25">
      <c r="A166">
        <v>3.2911480000000002</v>
      </c>
      <c r="B166">
        <v>-1.2498530000000001</v>
      </c>
      <c r="C166" t="s">
        <v>62</v>
      </c>
    </row>
    <row r="167" spans="1:3" x14ac:dyDescent="0.25">
      <c r="A167">
        <v>-0.53416300000000005</v>
      </c>
      <c r="B167">
        <v>-1.193209</v>
      </c>
      <c r="C167" t="s">
        <v>62</v>
      </c>
    </row>
    <row r="168" spans="1:3" x14ac:dyDescent="0.25">
      <c r="A168">
        <v>4.8236140000000001</v>
      </c>
      <c r="B168">
        <v>-4.1070460000000004</v>
      </c>
      <c r="C168" t="s">
        <v>62</v>
      </c>
    </row>
    <row r="169" spans="1:3" x14ac:dyDescent="0.25">
      <c r="A169">
        <v>1.1105449999999999</v>
      </c>
      <c r="B169">
        <v>-4.3406929999999999</v>
      </c>
      <c r="C169" t="s">
        <v>62</v>
      </c>
    </row>
    <row r="170" spans="1:3" x14ac:dyDescent="0.25">
      <c r="A170">
        <v>-1.4779249999999999</v>
      </c>
      <c r="B170">
        <v>-2.984947</v>
      </c>
      <c r="C170" t="s">
        <v>62</v>
      </c>
    </row>
    <row r="171" spans="1:3" x14ac:dyDescent="0.25">
      <c r="A171">
        <v>-1.1575519999999999</v>
      </c>
      <c r="B171">
        <v>-3.2146089999999998</v>
      </c>
      <c r="C171" t="s">
        <v>62</v>
      </c>
    </row>
    <row r="172" spans="1:3" x14ac:dyDescent="0.25">
      <c r="A172">
        <v>-0.57120800000000005</v>
      </c>
      <c r="B172">
        <v>-3.553572</v>
      </c>
      <c r="C172" t="s">
        <v>62</v>
      </c>
    </row>
    <row r="173" spans="1:3" x14ac:dyDescent="0.25">
      <c r="A173">
        <v>0.672848</v>
      </c>
      <c r="B173">
        <v>1.8384050000000001</v>
      </c>
      <c r="C173" t="s">
        <v>62</v>
      </c>
    </row>
    <row r="174" spans="1:3" x14ac:dyDescent="0.25">
      <c r="A174">
        <v>8.4603999999999999E-2</v>
      </c>
      <c r="B174">
        <v>-1.55453</v>
      </c>
      <c r="C174" t="s">
        <v>62</v>
      </c>
    </row>
    <row r="175" spans="1:3" x14ac:dyDescent="0.25">
      <c r="A175">
        <v>-2.4130919999999998</v>
      </c>
      <c r="B175">
        <v>1.095008</v>
      </c>
      <c r="C175" t="s">
        <v>62</v>
      </c>
    </row>
    <row r="176" spans="1:3" x14ac:dyDescent="0.25">
      <c r="A176">
        <v>0.160555</v>
      </c>
      <c r="B176">
        <v>1.282262</v>
      </c>
      <c r="C176" t="s">
        <v>62</v>
      </c>
    </row>
    <row r="177" spans="1:3" x14ac:dyDescent="0.25">
      <c r="A177">
        <v>-2.020492</v>
      </c>
      <c r="B177">
        <v>0.27884900000000001</v>
      </c>
      <c r="C177" t="s">
        <v>62</v>
      </c>
    </row>
    <row r="178" spans="1:3" x14ac:dyDescent="0.25">
      <c r="A178">
        <v>-1.4326840000000001</v>
      </c>
      <c r="B178">
        <v>2.1555900000000001</v>
      </c>
      <c r="C178" t="s">
        <v>62</v>
      </c>
    </row>
    <row r="179" spans="1:3" x14ac:dyDescent="0.25">
      <c r="A179">
        <v>-2.6256979999999999</v>
      </c>
      <c r="B179">
        <v>-1.3167219999999999</v>
      </c>
      <c r="C179" t="s">
        <v>62</v>
      </c>
    </row>
    <row r="180" spans="1:3" x14ac:dyDescent="0.25">
      <c r="A180">
        <v>-2.379346</v>
      </c>
      <c r="B180">
        <v>-2.76281</v>
      </c>
      <c r="C180" t="s">
        <v>62</v>
      </c>
    </row>
    <row r="181" spans="1:3" x14ac:dyDescent="0.25">
      <c r="A181">
        <v>-0.59313199999999999</v>
      </c>
      <c r="B181">
        <v>-1.4097280000000001</v>
      </c>
      <c r="C181" t="s">
        <v>62</v>
      </c>
    </row>
    <row r="182" spans="1:3" x14ac:dyDescent="0.25">
      <c r="A182">
        <v>0.18629299999999999</v>
      </c>
      <c r="B182">
        <v>0.82006599999999996</v>
      </c>
      <c r="C182" t="s">
        <v>62</v>
      </c>
    </row>
    <row r="183" spans="1:3" x14ac:dyDescent="0.25">
      <c r="A183">
        <v>4.1008079999999998</v>
      </c>
      <c r="B183">
        <v>-1.2951250000000001</v>
      </c>
      <c r="C183" t="s">
        <v>62</v>
      </c>
    </row>
    <row r="184" spans="1:3" x14ac:dyDescent="0.25">
      <c r="A184">
        <v>2.069013</v>
      </c>
      <c r="B184">
        <v>-0.40059499999999998</v>
      </c>
      <c r="C184" t="s">
        <v>62</v>
      </c>
    </row>
    <row r="185" spans="1:3" x14ac:dyDescent="0.25">
      <c r="A185">
        <v>2.1843889999999999</v>
      </c>
      <c r="B185">
        <v>0.19671</v>
      </c>
      <c r="C185" t="s">
        <v>62</v>
      </c>
    </row>
    <row r="186" spans="1:3" x14ac:dyDescent="0.25">
      <c r="A186">
        <v>1.7214499999999999</v>
      </c>
      <c r="B186">
        <v>2.7647789999999999</v>
      </c>
      <c r="C186" t="s">
        <v>62</v>
      </c>
    </row>
    <row r="187" spans="1:3" x14ac:dyDescent="0.25">
      <c r="A187">
        <v>0.96260800000000002</v>
      </c>
      <c r="B187">
        <v>0.60726400000000003</v>
      </c>
      <c r="C187" t="s">
        <v>62</v>
      </c>
    </row>
    <row r="188" spans="1:3" x14ac:dyDescent="0.25">
      <c r="A188">
        <v>5.312703</v>
      </c>
      <c r="B188">
        <v>-1.828141</v>
      </c>
      <c r="C188" t="s">
        <v>62</v>
      </c>
    </row>
    <row r="189" spans="1:3" x14ac:dyDescent="0.25">
      <c r="A189">
        <v>0.753668</v>
      </c>
      <c r="B189">
        <v>-2.3939629999999998</v>
      </c>
      <c r="C189" t="s">
        <v>62</v>
      </c>
    </row>
    <row r="190" spans="1:3" x14ac:dyDescent="0.25">
      <c r="A190">
        <v>-0.58316699999999999</v>
      </c>
      <c r="B190">
        <v>-2.9202689999999998</v>
      </c>
      <c r="C190" t="s">
        <v>62</v>
      </c>
    </row>
    <row r="191" spans="1:3" x14ac:dyDescent="0.25">
      <c r="A191">
        <v>-1.587262</v>
      </c>
      <c r="B191">
        <v>-1.882773</v>
      </c>
      <c r="C191" t="s">
        <v>62</v>
      </c>
    </row>
    <row r="192" spans="1:3" x14ac:dyDescent="0.25">
      <c r="A192">
        <v>-1.215822</v>
      </c>
      <c r="B192">
        <v>-2.4717150000000001</v>
      </c>
      <c r="C192" t="s">
        <v>62</v>
      </c>
    </row>
    <row r="193" spans="1:3" x14ac:dyDescent="0.25">
      <c r="A193">
        <v>-2.0219149999999999</v>
      </c>
      <c r="B193">
        <v>-2.471727</v>
      </c>
      <c r="C193" t="s">
        <v>62</v>
      </c>
    </row>
    <row r="194" spans="1:3" x14ac:dyDescent="0.25">
      <c r="A194">
        <v>-2.3270710000000001</v>
      </c>
      <c r="B194">
        <v>-2.3022499999999999</v>
      </c>
      <c r="C194" t="s">
        <v>62</v>
      </c>
    </row>
    <row r="195" spans="1:3" x14ac:dyDescent="0.25">
      <c r="A195">
        <v>-1.7457800000000001</v>
      </c>
      <c r="B195">
        <v>-3.3826849999999999</v>
      </c>
      <c r="C195" t="s">
        <v>62</v>
      </c>
    </row>
    <row r="196" spans="1:3" x14ac:dyDescent="0.25">
      <c r="A196">
        <v>-3.1515599999999999</v>
      </c>
      <c r="B196">
        <v>-2.3811100000000001</v>
      </c>
      <c r="C196" t="s">
        <v>62</v>
      </c>
    </row>
    <row r="197" spans="1:3" x14ac:dyDescent="0.25">
      <c r="A197">
        <v>-3.0855480000000002</v>
      </c>
      <c r="B197">
        <v>-1.236969</v>
      </c>
      <c r="C197" t="s">
        <v>62</v>
      </c>
    </row>
    <row r="198" spans="1:3" x14ac:dyDescent="0.25">
      <c r="A198">
        <v>-3.8519190000000001</v>
      </c>
      <c r="B198">
        <v>-0.59243999999999997</v>
      </c>
      <c r="C198" t="s">
        <v>62</v>
      </c>
    </row>
    <row r="199" spans="1:3" x14ac:dyDescent="0.25">
      <c r="A199">
        <v>-3.5823399999999999</v>
      </c>
      <c r="B199">
        <v>-1.327431</v>
      </c>
      <c r="C199" t="s">
        <v>62</v>
      </c>
    </row>
    <row r="200" spans="1:3" x14ac:dyDescent="0.25">
      <c r="A200">
        <v>-3.4411230000000002</v>
      </c>
      <c r="B200">
        <v>-1.1365190000000001</v>
      </c>
      <c r="C200" t="s">
        <v>62</v>
      </c>
    </row>
    <row r="201" spans="1:3" x14ac:dyDescent="0.25">
      <c r="A201">
        <v>-3.9181729999999999</v>
      </c>
      <c r="B201">
        <v>-0.702075</v>
      </c>
      <c r="C201" t="s">
        <v>62</v>
      </c>
    </row>
    <row r="202" spans="1:3" x14ac:dyDescent="0.25">
      <c r="A202">
        <v>-3.108698</v>
      </c>
      <c r="B202">
        <v>0.18709200000000001</v>
      </c>
      <c r="C202" t="s">
        <v>62</v>
      </c>
    </row>
    <row r="203" spans="1:3" x14ac:dyDescent="0.25">
      <c r="A203">
        <v>-3.6210879999999999</v>
      </c>
      <c r="B203">
        <v>0.13100700000000001</v>
      </c>
      <c r="C203" t="s">
        <v>62</v>
      </c>
    </row>
    <row r="204" spans="1:3" x14ac:dyDescent="0.25">
      <c r="A204">
        <v>-1.871659</v>
      </c>
      <c r="B204">
        <v>-0.91640999999999995</v>
      </c>
      <c r="C204" t="s">
        <v>62</v>
      </c>
    </row>
    <row r="205" spans="1:3" x14ac:dyDescent="0.25">
      <c r="A205">
        <v>-1.1940269999999999</v>
      </c>
      <c r="B205">
        <v>-0.96548599999999996</v>
      </c>
      <c r="C205" t="s">
        <v>62</v>
      </c>
    </row>
    <row r="206" spans="1:3" x14ac:dyDescent="0.25">
      <c r="A206">
        <v>-2.977662</v>
      </c>
      <c r="B206">
        <v>-2.7684989999999998</v>
      </c>
      <c r="C206" t="s">
        <v>62</v>
      </c>
    </row>
    <row r="207" spans="1:3" x14ac:dyDescent="0.25">
      <c r="A207">
        <v>-2.2601460000000002</v>
      </c>
      <c r="B207">
        <v>-2.744211</v>
      </c>
      <c r="C207" t="s">
        <v>62</v>
      </c>
    </row>
    <row r="208" spans="1:3" x14ac:dyDescent="0.25">
      <c r="A208">
        <v>-3.0659320000000001</v>
      </c>
      <c r="B208">
        <v>-1.8241560000000001</v>
      </c>
      <c r="C208" t="s">
        <v>62</v>
      </c>
    </row>
    <row r="209" spans="1:3" x14ac:dyDescent="0.25">
      <c r="A209">
        <v>-3.1913480000000001</v>
      </c>
      <c r="B209">
        <v>-2.2579959999999999</v>
      </c>
      <c r="C209" t="s">
        <v>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Sonar original</vt:lpstr>
      <vt:lpstr>Transposed data set</vt:lpstr>
      <vt:lpstr>LLE - sonar 2D</vt:lpstr>
      <vt:lpstr>PCA weka sonar</vt:lpstr>
    </vt:vector>
  </TitlesOfParts>
  <Company>micasa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Julián Luengo Martín</dc:creator>
  <cp:lastModifiedBy>Julián Luengo Martín</cp:lastModifiedBy>
  <dcterms:created xsi:type="dcterms:W3CDTF">2015-02-17T10:02:57Z</dcterms:created>
  <dcterms:modified xsi:type="dcterms:W3CDTF">2015-09-01T15:29:00Z</dcterms:modified>
</cp:coreProperties>
</file>