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Inconsistency Rate In Training " sheetId="1" r:id="rId1"/>
    <sheet name="Inconsistency Rate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<sst xmlns="http://schemas.openxmlformats.org/spreadsheetml/2006/main" count="264" uniqueCount="74">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</sst>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30"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0.02989408057036924</v>
      </c>
      <c r="C3" s="17">
        <v>0.0027151104075262937</v>
      </c>
      <c r="D3" s="18">
        <v>0.9961667223667401</v>
      </c>
      <c r="E3" s="19">
        <v>0.002115565915027954</v>
      </c>
      <c r="F3" s="16">
        <v>0</v>
      </c>
      <c r="G3" s="17">
        <v>0</v>
      </c>
      <c r="H3" s="18">
        <v>0.9575410600248369</v>
      </c>
      <c r="I3" s="19">
        <v>0.02910947225205816</v>
      </c>
      <c r="J3" s="16">
        <v>0.9763364120025296</v>
      </c>
      <c r="K3" s="17">
        <v>0.022753277929948662</v>
      </c>
      <c r="L3" s="18">
        <v>0.28414031117774374</v>
      </c>
      <c r="M3" s="19">
        <v>0.03635123742910438</v>
      </c>
      <c r="N3" s="16">
        <v>0.171803814987317</v>
      </c>
      <c r="O3" s="17">
        <v>0.021587763641587366</v>
      </c>
      <c r="P3" s="18">
        <v>0.16831693370103928</v>
      </c>
      <c r="Q3" s="19">
        <v>0.01517934512098733</v>
      </c>
      <c r="R3" s="16">
        <v>0</v>
      </c>
      <c r="S3" s="17">
        <v>0</v>
      </c>
      <c r="T3" s="18">
        <v>0.5780768975654395</v>
      </c>
      <c r="U3" s="19">
        <v>0.021510381160211</v>
      </c>
      <c r="V3" s="16">
        <v>0.8893148621685389</v>
      </c>
      <c r="W3" s="17">
        <v>0.0049607541537563925</v>
      </c>
      <c r="X3" s="18">
        <v>0.0849164342995673</v>
      </c>
      <c r="Y3" s="19">
        <v>0.016256851450335737</v>
      </c>
      <c r="Z3" s="16">
        <v>0.04701055013247579</v>
      </c>
      <c r="AA3" s="17">
        <v>0.0012728571510172368</v>
      </c>
      <c r="AB3" s="18">
        <v>0.10892996899220897</v>
      </c>
      <c r="AC3" s="19">
        <v>0.0946836826735067</v>
      </c>
      <c r="AD3" s="16">
        <v>0.00492468017811587</v>
      </c>
      <c r="AE3" s="17">
        <v>0.0009496279591317159</v>
      </c>
      <c r="AF3" s="18">
        <v>0.8438486142870552</v>
      </c>
      <c r="AG3" s="19">
        <v>0.013840049634433546</v>
      </c>
      <c r="AH3" s="16">
        <v>0</v>
      </c>
      <c r="AI3" s="17">
        <v>0</v>
      </c>
      <c r="AJ3" s="18">
        <v>0.05462372970526064</v>
      </c>
      <c r="AK3" s="19">
        <v>0.003655659640996184</v>
      </c>
      <c r="AL3" s="16">
        <v>0.999174781444534</v>
      </c>
      <c r="AM3" s="17">
        <v>8.423757468217549E-05</v>
      </c>
      <c r="AN3" s="18">
        <v>0</v>
      </c>
      <c r="AO3" s="19">
        <v>0</v>
      </c>
      <c r="AP3" s="16">
        <v>0.004339042803451876</v>
      </c>
      <c r="AQ3" s="17">
        <v>0.0008041242723193396</v>
      </c>
      <c r="AR3" s="18">
        <v>0.15018771491653682</v>
      </c>
      <c r="AS3" s="19">
        <v>0.14060410265261872</v>
      </c>
      <c r="AT3" s="16">
        <v>0.8132620315701785</v>
      </c>
      <c r="AU3" s="17">
        <v>0.008298171235170031</v>
      </c>
      <c r="AV3" s="18">
        <v>0.0005323963248727859</v>
      </c>
      <c r="AW3" s="19">
        <v>0.00028058257218365487</v>
      </c>
      <c r="AX3" s="16">
        <v>0.657722928559625</v>
      </c>
      <c r="AY3" s="17">
        <v>0.06885580404675522</v>
      </c>
      <c r="AZ3" s="18">
        <v>0.999174781444534</v>
      </c>
      <c r="BA3" s="19">
        <v>8.423757468217549E-05</v>
      </c>
      <c r="BB3" s="16">
        <v>0.02443704658652146</v>
      </c>
      <c r="BC3" s="17">
        <v>0.000860183594594599</v>
      </c>
      <c r="BD3" s="18">
        <v>0.9421016941609599</v>
      </c>
      <c r="BE3" s="19">
        <v>0.003651876422540613</v>
      </c>
      <c r="BF3" s="16">
        <v>0</v>
      </c>
      <c r="BG3" s="17">
        <v>0</v>
      </c>
      <c r="BH3" s="18">
        <v>0.8000593142002876</v>
      </c>
      <c r="BI3" s="20">
        <v>0.010681840885052755</v>
      </c>
    </row>
    <row r="4" spans="1:61" ht="15">
      <c r="A4" s="7" t="s">
        <v>4</v>
      </c>
      <c r="B4" s="16">
        <v>0.02830043859649156</v>
      </c>
      <c r="C4" s="17">
        <v>0.009945074023050796</v>
      </c>
      <c r="D4" s="18">
        <v>0.11949561403508802</v>
      </c>
      <c r="E4" s="19">
        <v>0.019895721790443723</v>
      </c>
      <c r="F4" s="16">
        <v>0</v>
      </c>
      <c r="G4" s="17">
        <v>0</v>
      </c>
      <c r="H4" s="18">
        <v>0.11635964912280738</v>
      </c>
      <c r="I4" s="19">
        <v>0.02012543861560795</v>
      </c>
      <c r="J4" s="16">
        <v>0.1981140350877194</v>
      </c>
      <c r="K4" s="17">
        <v>0.003207557026552575</v>
      </c>
      <c r="L4" s="18">
        <v>0.1163486842105268</v>
      </c>
      <c r="M4" s="19">
        <v>0.01743612219342591</v>
      </c>
      <c r="N4" s="16">
        <v>0.06603070175438641</v>
      </c>
      <c r="O4" s="17">
        <v>0.02320390074714553</v>
      </c>
      <c r="P4" s="18">
        <v>0.12156798245614053</v>
      </c>
      <c r="Q4" s="19">
        <v>0.024658191904587973</v>
      </c>
      <c r="R4" s="16">
        <v>0.14662280701754438</v>
      </c>
      <c r="S4" s="17">
        <v>0.0508207564495578</v>
      </c>
      <c r="T4" s="18">
        <v>0.09956140350877263</v>
      </c>
      <c r="U4" s="19">
        <v>0.01408297750701938</v>
      </c>
      <c r="V4" s="16">
        <v>0.13935307017543896</v>
      </c>
      <c r="W4" s="17">
        <v>0.02580049270387803</v>
      </c>
      <c r="X4" s="18">
        <v>0.1698026315789477</v>
      </c>
      <c r="Y4" s="19">
        <v>0.013584420536426514</v>
      </c>
      <c r="Z4" s="16">
        <v>0.18239035087719346</v>
      </c>
      <c r="AA4" s="17">
        <v>0.007287098812535529</v>
      </c>
      <c r="AB4" s="18">
        <v>0.1981140350877194</v>
      </c>
      <c r="AC4" s="19">
        <v>0.003207557026552575</v>
      </c>
      <c r="AD4" s="16">
        <v>0.11320175438596536</v>
      </c>
      <c r="AE4" s="17">
        <v>0.01069017404636381</v>
      </c>
      <c r="AF4" s="18">
        <v>0.05345394736842146</v>
      </c>
      <c r="AG4" s="19">
        <v>0.017453489989762837</v>
      </c>
      <c r="AH4" s="16">
        <v>0.10384868421052684</v>
      </c>
      <c r="AI4" s="17">
        <v>0.03656298918041121</v>
      </c>
      <c r="AJ4" s="18">
        <v>0.11105263157894785</v>
      </c>
      <c r="AK4" s="19">
        <v>0.022374977539274362</v>
      </c>
      <c r="AL4" s="16">
        <v>0.1981140350877194</v>
      </c>
      <c r="AM4" s="17">
        <v>0.003207557026552575</v>
      </c>
      <c r="AN4" s="18">
        <v>0</v>
      </c>
      <c r="AO4" s="19">
        <v>0</v>
      </c>
      <c r="AP4" s="16">
        <v>0.013596491228070606</v>
      </c>
      <c r="AQ4" s="17">
        <v>0.008553724876389817</v>
      </c>
      <c r="AR4" s="18">
        <v>0.07862938596491253</v>
      </c>
      <c r="AS4" s="19">
        <v>0.029336164651386745</v>
      </c>
      <c r="AT4" s="16">
        <v>0.14039473684210546</v>
      </c>
      <c r="AU4" s="17">
        <v>0.028541750680789582</v>
      </c>
      <c r="AV4" s="18">
        <v>0.04820175438596519</v>
      </c>
      <c r="AW4" s="19">
        <v>0.024818850123775563</v>
      </c>
      <c r="AX4" s="16">
        <v>0.001052631578947305</v>
      </c>
      <c r="AY4" s="17">
        <v>0.0033287133264931477</v>
      </c>
      <c r="AZ4" s="18">
        <v>0.14562500000000045</v>
      </c>
      <c r="BA4" s="19">
        <v>0.022324030624595065</v>
      </c>
      <c r="BB4" s="16">
        <v>0</v>
      </c>
      <c r="BC4" s="17">
        <v>0</v>
      </c>
      <c r="BD4" s="18">
        <v>0.12059210526315811</v>
      </c>
      <c r="BE4" s="19">
        <v>0.020222580317401564</v>
      </c>
      <c r="BF4" s="16">
        <v>0</v>
      </c>
      <c r="BG4" s="17">
        <v>0</v>
      </c>
      <c r="BH4" s="18">
        <v>0.09641447368421086</v>
      </c>
      <c r="BI4" s="20">
        <v>0.01270974236891119</v>
      </c>
    </row>
    <row r="5" spans="1:61" ht="15">
      <c r="A5" s="7" t="s">
        <v>5</v>
      </c>
      <c r="B5" s="16">
        <v>0.006602254428342169</v>
      </c>
      <c r="C5" s="17">
        <v>0.0024539193667551533</v>
      </c>
      <c r="D5" s="18">
        <v>0.06795491143317278</v>
      </c>
      <c r="E5" s="19">
        <v>0.02976816547824891</v>
      </c>
      <c r="F5" s="16">
        <v>0</v>
      </c>
      <c r="G5" s="17">
        <v>0</v>
      </c>
      <c r="H5" s="18">
        <v>0.0019323671497586403</v>
      </c>
      <c r="I5" s="19">
        <v>0.002920337199943587</v>
      </c>
      <c r="J5" s="16">
        <v>0.995330112721417</v>
      </c>
      <c r="K5" s="17">
        <v>0.0014099759030127405</v>
      </c>
      <c r="L5" s="18">
        <v>0.10837359098228705</v>
      </c>
      <c r="M5" s="19">
        <v>0.012474531205075008</v>
      </c>
      <c r="N5" s="16">
        <v>0.0425120772946862</v>
      </c>
      <c r="O5" s="17">
        <v>0.014645032079686513</v>
      </c>
      <c r="P5" s="18">
        <v>0.14396135265700527</v>
      </c>
      <c r="Q5" s="19">
        <v>0.04242306485531665</v>
      </c>
      <c r="R5" s="16">
        <v>0</v>
      </c>
      <c r="S5" s="17">
        <v>0</v>
      </c>
      <c r="T5" s="18">
        <v>0.4607085346215787</v>
      </c>
      <c r="U5" s="19">
        <v>0.04605243560778945</v>
      </c>
      <c r="V5" s="16">
        <v>0.3607085346215787</v>
      </c>
      <c r="W5" s="17">
        <v>0.05070120188956144</v>
      </c>
      <c r="X5" s="18">
        <v>0.01835748792270575</v>
      </c>
      <c r="Y5" s="19">
        <v>0.004629921342532936</v>
      </c>
      <c r="Z5" s="16">
        <v>0.0016103059581322743</v>
      </c>
      <c r="AA5" s="17">
        <v>0.0010735373054216644</v>
      </c>
      <c r="AB5" s="18">
        <v>0.227214170692432</v>
      </c>
      <c r="AC5" s="19">
        <v>0.16487004483291998</v>
      </c>
      <c r="AD5" s="16">
        <v>0</v>
      </c>
      <c r="AE5" s="17">
        <v>0</v>
      </c>
      <c r="AF5" s="18">
        <v>0.0011272141706925032</v>
      </c>
      <c r="AG5" s="19">
        <v>0.0007778516771975042</v>
      </c>
      <c r="AH5" s="16">
        <v>0</v>
      </c>
      <c r="AI5" s="17">
        <v>0</v>
      </c>
      <c r="AJ5" s="18">
        <v>0.004830917874396823</v>
      </c>
      <c r="AK5" s="19">
        <v>0.002629618618124907</v>
      </c>
      <c r="AL5" s="16">
        <v>0.7827697262479877</v>
      </c>
      <c r="AM5" s="17">
        <v>0.06773267518195149</v>
      </c>
      <c r="AN5" s="18">
        <v>0</v>
      </c>
      <c r="AO5" s="19">
        <v>0</v>
      </c>
      <c r="AP5" s="16">
        <v>0</v>
      </c>
      <c r="AQ5" s="17">
        <v>0</v>
      </c>
      <c r="AR5" s="18">
        <v>0.0009661835748794312</v>
      </c>
      <c r="AS5" s="19">
        <v>0.0013579292153168682</v>
      </c>
      <c r="AT5" s="16">
        <v>0.2913043478260873</v>
      </c>
      <c r="AU5" s="17">
        <v>0.05468958764462153</v>
      </c>
      <c r="AV5" s="18">
        <v>0.0033816425120776206</v>
      </c>
      <c r="AW5" s="19">
        <v>0.0027839618851081974</v>
      </c>
      <c r="AX5" s="16">
        <v>0.0006441223832528431</v>
      </c>
      <c r="AY5" s="17">
        <v>0.001125935424766899</v>
      </c>
      <c r="AZ5" s="18">
        <v>0.6652173913043484</v>
      </c>
      <c r="BA5" s="19">
        <v>0.09025202651359839</v>
      </c>
      <c r="BB5" s="16">
        <v>0</v>
      </c>
      <c r="BC5" s="17">
        <v>0</v>
      </c>
      <c r="BD5" s="18">
        <v>0.022061191626409515</v>
      </c>
      <c r="BE5" s="19">
        <v>0.010242299817746308</v>
      </c>
      <c r="BF5" s="16">
        <v>0</v>
      </c>
      <c r="BG5" s="17">
        <v>0</v>
      </c>
      <c r="BH5" s="18">
        <v>0.15748792270531453</v>
      </c>
      <c r="BI5" s="20">
        <v>0.02376133627071004</v>
      </c>
    </row>
    <row r="6" spans="1:61" ht="15">
      <c r="A6" s="7" t="s">
        <v>6</v>
      </c>
      <c r="B6" s="16">
        <v>0.002694078058528282</v>
      </c>
      <c r="C6" s="17">
        <v>0.004573072818715571</v>
      </c>
      <c r="D6" s="18">
        <v>0</v>
      </c>
      <c r="E6" s="19">
        <v>0</v>
      </c>
      <c r="F6" s="16">
        <v>0</v>
      </c>
      <c r="G6" s="17">
        <v>0</v>
      </c>
      <c r="H6" s="18">
        <v>0</v>
      </c>
      <c r="I6" s="19">
        <v>0</v>
      </c>
      <c r="J6" s="16">
        <v>0.0119544162707097</v>
      </c>
      <c r="K6" s="17">
        <v>0.0067760844814406295</v>
      </c>
      <c r="L6" s="18">
        <v>0.0016187781596990192</v>
      </c>
      <c r="M6" s="19">
        <v>0.0026065643506163775</v>
      </c>
      <c r="N6" s="16">
        <v>0.04770751774750437</v>
      </c>
      <c r="O6" s="17">
        <v>0.014524100855605411</v>
      </c>
      <c r="P6" s="18">
        <v>0</v>
      </c>
      <c r="Q6" s="19">
        <v>0</v>
      </c>
      <c r="R6" s="16">
        <v>0</v>
      </c>
      <c r="S6" s="17">
        <v>0</v>
      </c>
      <c r="T6" s="18">
        <v>0.004327611104012918</v>
      </c>
      <c r="U6" s="19">
        <v>0.0033998977863529305</v>
      </c>
      <c r="V6" s="16">
        <v>0.0070391269677030355</v>
      </c>
      <c r="W6" s="17">
        <v>0.0025901689997683427</v>
      </c>
      <c r="X6" s="18">
        <v>0</v>
      </c>
      <c r="Y6" s="19">
        <v>0</v>
      </c>
      <c r="Z6" s="16">
        <v>0</v>
      </c>
      <c r="AA6" s="17">
        <v>0</v>
      </c>
      <c r="AB6" s="18">
        <v>0.07745335874813153</v>
      </c>
      <c r="AC6" s="19">
        <v>0.019372704869915932</v>
      </c>
      <c r="AD6" s="16">
        <v>0</v>
      </c>
      <c r="AE6" s="17">
        <v>0</v>
      </c>
      <c r="AF6" s="18">
        <v>0.0010781749491428627</v>
      </c>
      <c r="AG6" s="19">
        <v>0.002273002691461109</v>
      </c>
      <c r="AH6" s="16">
        <v>0</v>
      </c>
      <c r="AI6" s="17">
        <v>0</v>
      </c>
      <c r="AJ6" s="18">
        <v>0</v>
      </c>
      <c r="AK6" s="19">
        <v>0</v>
      </c>
      <c r="AL6" s="16">
        <v>0.11109549834304089</v>
      </c>
      <c r="AM6" s="17">
        <v>0.013166718298837157</v>
      </c>
      <c r="AN6" s="18">
        <v>0</v>
      </c>
      <c r="AO6" s="19">
        <v>0</v>
      </c>
      <c r="AP6" s="16">
        <v>0</v>
      </c>
      <c r="AQ6" s="17">
        <v>0</v>
      </c>
      <c r="AR6" s="18">
        <v>0</v>
      </c>
      <c r="AS6" s="19">
        <v>0</v>
      </c>
      <c r="AT6" s="16">
        <v>0.008117301916845454</v>
      </c>
      <c r="AU6" s="17">
        <v>0.002815402272276986</v>
      </c>
      <c r="AV6" s="18">
        <v>0.00596088934854444</v>
      </c>
      <c r="AW6" s="19">
        <v>0.001704601225773195</v>
      </c>
      <c r="AX6" s="16">
        <v>0</v>
      </c>
      <c r="AY6" s="17">
        <v>0</v>
      </c>
      <c r="AZ6" s="18">
        <v>0</v>
      </c>
      <c r="BA6" s="19">
        <v>0</v>
      </c>
      <c r="BB6" s="16">
        <v>0</v>
      </c>
      <c r="BC6" s="17">
        <v>0</v>
      </c>
      <c r="BD6" s="18">
        <v>0.0032580903157610752</v>
      </c>
      <c r="BE6" s="19">
        <v>0.0038078577089668995</v>
      </c>
      <c r="BF6" s="16">
        <v>0</v>
      </c>
      <c r="BG6" s="17">
        <v>0</v>
      </c>
      <c r="BH6" s="18">
        <v>0.004321512450792597</v>
      </c>
      <c r="BI6" s="20">
        <v>0.004966610002036539</v>
      </c>
    </row>
    <row r="7" spans="1:61" ht="15">
      <c r="A7" s="7" t="s">
        <v>7</v>
      </c>
      <c r="B7" s="16">
        <v>0.9944855648925434</v>
      </c>
      <c r="C7" s="17">
        <v>0.011816895057921018</v>
      </c>
      <c r="D7" s="18">
        <v>0.31965468843042777</v>
      </c>
      <c r="E7" s="19">
        <v>0.02975700565080884</v>
      </c>
      <c r="F7" s="16">
        <v>0.6181476023959345</v>
      </c>
      <c r="G7" s="17">
        <v>0.03754628237884552</v>
      </c>
      <c r="H7" s="18">
        <v>0.6081831895845466</v>
      </c>
      <c r="I7" s="19">
        <v>0.040377288590192066</v>
      </c>
      <c r="J7" s="16">
        <v>0.9944855648925434</v>
      </c>
      <c r="K7" s="17">
        <v>0.011816895057921018</v>
      </c>
      <c r="L7" s="18">
        <v>0.32178991974715365</v>
      </c>
      <c r="M7" s="19">
        <v>0.03000481517179369</v>
      </c>
      <c r="N7" s="16">
        <v>0.039655080242312346</v>
      </c>
      <c r="O7" s="17">
        <v>0.01507442997377482</v>
      </c>
      <c r="P7" s="18">
        <v>0.29441022740196987</v>
      </c>
      <c r="Q7" s="19">
        <v>0.03330504154128915</v>
      </c>
      <c r="R7" s="16">
        <v>0</v>
      </c>
      <c r="S7" s="17">
        <v>0</v>
      </c>
      <c r="T7" s="18">
        <v>0.5327665465095281</v>
      </c>
      <c r="U7" s="19">
        <v>0.11158434084845399</v>
      </c>
      <c r="V7" s="16">
        <v>0.5796078377708725</v>
      </c>
      <c r="W7" s="17">
        <v>0.0710755056148392</v>
      </c>
      <c r="X7" s="18">
        <v>0</v>
      </c>
      <c r="Y7" s="19">
        <v>0</v>
      </c>
      <c r="Z7" s="16">
        <v>0.12102026492311302</v>
      </c>
      <c r="AA7" s="17">
        <v>0.059894282681100565</v>
      </c>
      <c r="AB7" s="18">
        <v>0.06986439520675147</v>
      </c>
      <c r="AC7" s="19">
        <v>0.014794346643135918</v>
      </c>
      <c r="AD7" s="16">
        <v>0</v>
      </c>
      <c r="AE7" s="17">
        <v>0</v>
      </c>
      <c r="AF7" s="18">
        <v>0.13119797313111958</v>
      </c>
      <c r="AG7" s="19">
        <v>0.03370854231824184</v>
      </c>
      <c r="AH7" s="16">
        <v>0.19754208200855916</v>
      </c>
      <c r="AI7" s="17">
        <v>0.08646187921773245</v>
      </c>
      <c r="AJ7" s="18">
        <v>0</v>
      </c>
      <c r="AK7" s="19">
        <v>0</v>
      </c>
      <c r="AL7" s="16">
        <v>0.9944855648925434</v>
      </c>
      <c r="AM7" s="17">
        <v>0.011816895057921018</v>
      </c>
      <c r="AN7" s="18">
        <v>0</v>
      </c>
      <c r="AO7" s="19">
        <v>0</v>
      </c>
      <c r="AP7" s="16">
        <v>0.9944855648925434</v>
      </c>
      <c r="AQ7" s="17">
        <v>0.011816895057921018</v>
      </c>
      <c r="AR7" s="18">
        <v>0.03112301557255015</v>
      </c>
      <c r="AS7" s="19">
        <v>0.024578195667361802</v>
      </c>
      <c r="AT7" s="16">
        <v>0.6000126744868557</v>
      </c>
      <c r="AU7" s="17">
        <v>0.042367795668286655</v>
      </c>
      <c r="AV7" s="18">
        <v>0.039655080242312346</v>
      </c>
      <c r="AW7" s="19">
        <v>0.01507442997377482</v>
      </c>
      <c r="AX7" s="16">
        <v>0.27698356671917634</v>
      </c>
      <c r="AY7" s="17">
        <v>0.05132790845065537</v>
      </c>
      <c r="AZ7" s="18">
        <v>0.1034781811213652</v>
      </c>
      <c r="BA7" s="19">
        <v>0.023276261506037534</v>
      </c>
      <c r="BB7" s="16">
        <v>0</v>
      </c>
      <c r="BC7" s="17">
        <v>0</v>
      </c>
      <c r="BD7" s="18">
        <v>0.44838308671823657</v>
      </c>
      <c r="BE7" s="19">
        <v>0.09018040262231747</v>
      </c>
      <c r="BF7" s="16">
        <v>0.053514523466864694</v>
      </c>
      <c r="BG7" s="17">
        <v>0.07818544900380865</v>
      </c>
      <c r="BH7" s="18">
        <v>0.3463008654425195</v>
      </c>
      <c r="BI7" s="20">
        <v>0.030937264784304506</v>
      </c>
    </row>
    <row r="8" spans="1:61" ht="15">
      <c r="A8" s="7" t="s">
        <v>8</v>
      </c>
      <c r="B8" s="16">
        <v>0.11509433962264182</v>
      </c>
      <c r="C8" s="17">
        <v>0.007202172430159649</v>
      </c>
      <c r="D8" s="18">
        <v>0.989056603773585</v>
      </c>
      <c r="E8" s="19">
        <v>0.005125489624281546</v>
      </c>
      <c r="F8" s="16">
        <v>0.009601677148847187</v>
      </c>
      <c r="G8" s="17">
        <v>0.0013579267982102398</v>
      </c>
      <c r="H8" s="18">
        <v>0.9758490566037736</v>
      </c>
      <c r="I8" s="19">
        <v>0.0020224542237774683</v>
      </c>
      <c r="J8" s="16">
        <v>0.999643605870021</v>
      </c>
      <c r="K8" s="17">
        <v>0.0004640659040079361</v>
      </c>
      <c r="L8" s="18">
        <v>0.9909014675052411</v>
      </c>
      <c r="M8" s="19">
        <v>0.0010421440605063264</v>
      </c>
      <c r="N8" s="16">
        <v>0.04480083857442385</v>
      </c>
      <c r="O8" s="17">
        <v>0.005351321580233704</v>
      </c>
      <c r="P8" s="18">
        <v>0.9919706498951782</v>
      </c>
      <c r="Q8" s="19">
        <v>0.004235803964744334</v>
      </c>
      <c r="R8" s="16">
        <v>0.02052410901467583</v>
      </c>
      <c r="S8" s="17">
        <v>0.040802538136607974</v>
      </c>
      <c r="T8" s="18">
        <v>0.9920335429769392</v>
      </c>
      <c r="U8" s="19">
        <v>0.004962057435660851</v>
      </c>
      <c r="V8" s="16">
        <v>0.9661006289308176</v>
      </c>
      <c r="W8" s="17">
        <v>0.002941741308790124</v>
      </c>
      <c r="X8" s="18">
        <v>0.18255765199161478</v>
      </c>
      <c r="Y8" s="19">
        <v>0.004681310372053353</v>
      </c>
      <c r="Z8" s="16">
        <v>0.10962264150943446</v>
      </c>
      <c r="AA8" s="17">
        <v>0.002064631803865827</v>
      </c>
      <c r="AB8" s="18">
        <v>0.0030188679245289896</v>
      </c>
      <c r="AC8" s="19">
        <v>0.0015316582186215065</v>
      </c>
      <c r="AD8" s="16">
        <v>0.013375262054508008</v>
      </c>
      <c r="AE8" s="17">
        <v>0.0011084489201339783</v>
      </c>
      <c r="AF8" s="18">
        <v>0.5187002096436062</v>
      </c>
      <c r="AG8" s="19">
        <v>0.050336376159391745</v>
      </c>
      <c r="AH8" s="16">
        <v>0.0001677148846968013</v>
      </c>
      <c r="AI8" s="17">
        <v>8.839350552571164E-05</v>
      </c>
      <c r="AJ8" s="18">
        <v>0.5111320754716985</v>
      </c>
      <c r="AK8" s="19">
        <v>0.11508843966502484</v>
      </c>
      <c r="AL8" s="16">
        <v>0.999643605870021</v>
      </c>
      <c r="AM8" s="17">
        <v>0.0004640659040079361</v>
      </c>
      <c r="AN8" s="18">
        <v>0.0001677148846968013</v>
      </c>
      <c r="AO8" s="19">
        <v>8.839350552571164E-05</v>
      </c>
      <c r="AP8" s="16">
        <v>0.011677148846960805</v>
      </c>
      <c r="AQ8" s="17">
        <v>0.001060031267099274</v>
      </c>
      <c r="AR8" s="18">
        <v>0.5326415094339627</v>
      </c>
      <c r="AS8" s="19">
        <v>0.22624246185940264</v>
      </c>
      <c r="AT8" s="16">
        <v>0.9329979035639413</v>
      </c>
      <c r="AU8" s="17">
        <v>0.004761366861835825</v>
      </c>
      <c r="AV8" s="18">
        <v>0.0012997903563949365</v>
      </c>
      <c r="AW8" s="19">
        <v>0.0003928293311685268</v>
      </c>
      <c r="AX8" s="16">
        <v>0.08014675052410958</v>
      </c>
      <c r="AY8" s="17">
        <v>0.013232868697604412</v>
      </c>
      <c r="AZ8" s="18">
        <v>0.9986163522012579</v>
      </c>
      <c r="BA8" s="19">
        <v>0.0001767870110506423</v>
      </c>
      <c r="BB8" s="16">
        <v>0.0649056603773589</v>
      </c>
      <c r="BC8" s="17">
        <v>0.0021858411029514785</v>
      </c>
      <c r="BD8" s="18">
        <v>0.949412997903564</v>
      </c>
      <c r="BE8" s="19">
        <v>0.022462659906682145</v>
      </c>
      <c r="BF8" s="16">
        <v>0.006708595387840965</v>
      </c>
      <c r="BG8" s="17">
        <v>0.0018777119276792422</v>
      </c>
      <c r="BH8" s="18">
        <v>0.9909014675052411</v>
      </c>
      <c r="BI8" s="20">
        <v>0.0010421440605063264</v>
      </c>
    </row>
    <row r="9" spans="1:61" ht="15">
      <c r="A9" s="7" t="s">
        <v>9</v>
      </c>
      <c r="B9" s="16">
        <v>0.007422680412371596</v>
      </c>
      <c r="C9" s="17">
        <v>0.005847985535720204</v>
      </c>
      <c r="D9" s="18">
        <v>0.031538330999958064</v>
      </c>
      <c r="E9" s="19">
        <v>0.025640548226726567</v>
      </c>
      <c r="F9" s="16">
        <v>0</v>
      </c>
      <c r="G9" s="17">
        <v>0</v>
      </c>
      <c r="H9" s="18">
        <v>0.004741843791099654</v>
      </c>
      <c r="I9" s="19">
        <v>0.004961102276838028</v>
      </c>
      <c r="J9" s="16">
        <v>0.8105532221797977</v>
      </c>
      <c r="K9" s="17">
        <v>0.012332745364993536</v>
      </c>
      <c r="L9" s="18">
        <v>0.40033982436044335</v>
      </c>
      <c r="M9" s="19">
        <v>0.05013903436384665</v>
      </c>
      <c r="N9" s="16">
        <v>0.08616096050231248</v>
      </c>
      <c r="O9" s="17">
        <v>0.044539827127693325</v>
      </c>
      <c r="P9" s="18">
        <v>0.16633702430953323</v>
      </c>
      <c r="Q9" s="19">
        <v>0.05612441439356649</v>
      </c>
      <c r="R9" s="16">
        <v>0</v>
      </c>
      <c r="S9" s="17">
        <v>0</v>
      </c>
      <c r="T9" s="18">
        <v>0.4953561579907517</v>
      </c>
      <c r="U9" s="19">
        <v>0.04975121757388391</v>
      </c>
      <c r="V9" s="16">
        <v>0.8010678375970477</v>
      </c>
      <c r="W9" s="17">
        <v>0.022459930880356804</v>
      </c>
      <c r="X9" s="18">
        <v>0</v>
      </c>
      <c r="Y9" s="19">
        <v>0</v>
      </c>
      <c r="Z9" s="16">
        <v>0</v>
      </c>
      <c r="AA9" s="17">
        <v>0</v>
      </c>
      <c r="AB9" s="18">
        <v>0.5660943532306654</v>
      </c>
      <c r="AC9" s="19">
        <v>0.22025031481600627</v>
      </c>
      <c r="AD9" s="16">
        <v>0</v>
      </c>
      <c r="AE9" s="17">
        <v>0</v>
      </c>
      <c r="AF9" s="18">
        <v>0</v>
      </c>
      <c r="AG9" s="19">
        <v>0</v>
      </c>
      <c r="AH9" s="16">
        <v>0</v>
      </c>
      <c r="AI9" s="17">
        <v>0</v>
      </c>
      <c r="AJ9" s="18">
        <v>0.01009927453226478</v>
      </c>
      <c r="AK9" s="19">
        <v>0.005698604066191764</v>
      </c>
      <c r="AL9" s="16">
        <v>0.8334385473675283</v>
      </c>
      <c r="AM9" s="17">
        <v>0.008125904671944642</v>
      </c>
      <c r="AN9" s="18">
        <v>0</v>
      </c>
      <c r="AO9" s="19">
        <v>0</v>
      </c>
      <c r="AP9" s="16">
        <v>0</v>
      </c>
      <c r="AQ9" s="17">
        <v>0</v>
      </c>
      <c r="AR9" s="18">
        <v>0</v>
      </c>
      <c r="AS9" s="19">
        <v>0</v>
      </c>
      <c r="AT9" s="16">
        <v>0.8025119850663958</v>
      </c>
      <c r="AU9" s="17">
        <v>0.02275444251630117</v>
      </c>
      <c r="AV9" s="18">
        <v>0.002886173688007254</v>
      </c>
      <c r="AW9" s="19">
        <v>0.0014419319169639228</v>
      </c>
      <c r="AX9" s="16">
        <v>0.01154554325230206</v>
      </c>
      <c r="AY9" s="17">
        <v>0.011176146282694869</v>
      </c>
      <c r="AZ9" s="18">
        <v>0.01999109074710481</v>
      </c>
      <c r="BA9" s="19">
        <v>0.009698399073645225</v>
      </c>
      <c r="BB9" s="16">
        <v>0</v>
      </c>
      <c r="BC9" s="17">
        <v>0</v>
      </c>
      <c r="BD9" s="18">
        <v>0.0012371134020622288</v>
      </c>
      <c r="BE9" s="19">
        <v>0.0019919418207823836</v>
      </c>
      <c r="BF9" s="16">
        <v>0</v>
      </c>
      <c r="BG9" s="17">
        <v>0</v>
      </c>
      <c r="BH9" s="18">
        <v>0.6563607823172547</v>
      </c>
      <c r="BI9" s="20">
        <v>0.020060035287443618</v>
      </c>
    </row>
    <row r="10" spans="1:61" ht="15">
      <c r="A10" s="7" t="s">
        <v>10</v>
      </c>
      <c r="B10" s="16">
        <v>0.6509215749879268</v>
      </c>
      <c r="C10" s="17">
        <v>0.01918825823418718</v>
      </c>
      <c r="D10" s="18">
        <v>0.5567844800305495</v>
      </c>
      <c r="E10" s="19">
        <v>0.057106511492064256</v>
      </c>
      <c r="F10" s="16">
        <v>0.017051492530904655</v>
      </c>
      <c r="G10" s="17">
        <v>0.009803510770870272</v>
      </c>
      <c r="H10" s="18">
        <v>0.2577703504869401</v>
      </c>
      <c r="I10" s="19">
        <v>0.15856469545948254</v>
      </c>
      <c r="J10" s="16">
        <v>0.9909811070950301</v>
      </c>
      <c r="K10" s="17">
        <v>0.0025440024259330116</v>
      </c>
      <c r="L10" s="18">
        <v>0.7567233425187153</v>
      </c>
      <c r="M10" s="19">
        <v>0.09108201931195986</v>
      </c>
      <c r="N10" s="16">
        <v>0.06156654468673817</v>
      </c>
      <c r="O10" s="17">
        <v>0.044719840063634095</v>
      </c>
      <c r="P10" s="18">
        <v>0.7368991244267948</v>
      </c>
      <c r="Q10" s="19">
        <v>0.05969585890327461</v>
      </c>
      <c r="R10" s="16">
        <v>0.13788660689452015</v>
      </c>
      <c r="S10" s="17">
        <v>0.13812320528024732</v>
      </c>
      <c r="T10" s="18">
        <v>0.7918962802838467</v>
      </c>
      <c r="U10" s="19">
        <v>0.0668165349936647</v>
      </c>
      <c r="V10" s="16">
        <v>0.9658281146668587</v>
      </c>
      <c r="W10" s="17">
        <v>0.014548961007264622</v>
      </c>
      <c r="X10" s="18">
        <v>0.6177667036416268</v>
      </c>
      <c r="Y10" s="19">
        <v>0.018908266349538703</v>
      </c>
      <c r="Z10" s="16">
        <v>0.15753088752455235</v>
      </c>
      <c r="AA10" s="17">
        <v>0.020269215330926543</v>
      </c>
      <c r="AB10" s="18">
        <v>0.3860185103826086</v>
      </c>
      <c r="AC10" s="19">
        <v>0.1626750364779752</v>
      </c>
      <c r="AD10" s="16">
        <v>0.0003184713375796733</v>
      </c>
      <c r="AE10" s="17">
        <v>0.0010070947962322135</v>
      </c>
      <c r="AF10" s="18">
        <v>0.010957448846718565</v>
      </c>
      <c r="AG10" s="19">
        <v>0.008898778996010161</v>
      </c>
      <c r="AH10" s="16">
        <v>0</v>
      </c>
      <c r="AI10" s="17">
        <v>0</v>
      </c>
      <c r="AJ10" s="18">
        <v>0.7738779244957681</v>
      </c>
      <c r="AK10" s="19">
        <v>0.04452569332936659</v>
      </c>
      <c r="AL10" s="16">
        <v>0.9909811070950301</v>
      </c>
      <c r="AM10" s="17">
        <v>0.0025440024259330116</v>
      </c>
      <c r="AN10" s="18">
        <v>0</v>
      </c>
      <c r="AO10" s="19">
        <v>0</v>
      </c>
      <c r="AP10" s="16">
        <v>0.02318970136168763</v>
      </c>
      <c r="AQ10" s="17">
        <v>0.013131184103327937</v>
      </c>
      <c r="AR10" s="18">
        <v>0.027732679631906842</v>
      </c>
      <c r="AS10" s="19">
        <v>0.056620696677398365</v>
      </c>
      <c r="AT10" s="16">
        <v>0.9803369830415086</v>
      </c>
      <c r="AU10" s="17">
        <v>0.01809492379056196</v>
      </c>
      <c r="AV10" s="18">
        <v>0.0041884018427140735</v>
      </c>
      <c r="AW10" s="19">
        <v>0.002179832656001793</v>
      </c>
      <c r="AX10" s="16">
        <v>0.12976413763669914</v>
      </c>
      <c r="AY10" s="17">
        <v>0.03653433541213045</v>
      </c>
      <c r="AZ10" s="18">
        <v>0.8752662560442168</v>
      </c>
      <c r="BA10" s="19">
        <v>0.13457637070087053</v>
      </c>
      <c r="BB10" s="16">
        <v>0</v>
      </c>
      <c r="BC10" s="17">
        <v>0</v>
      </c>
      <c r="BD10" s="18">
        <v>0.26542198030307174</v>
      </c>
      <c r="BE10" s="19">
        <v>0.1167923801854147</v>
      </c>
      <c r="BF10" s="16">
        <v>0</v>
      </c>
      <c r="BG10" s="17">
        <v>0</v>
      </c>
      <c r="BH10" s="18">
        <v>0.8910884644072524</v>
      </c>
      <c r="BI10" s="20">
        <v>0.05810799427098417</v>
      </c>
    </row>
    <row r="11" spans="1:61" ht="15">
      <c r="A11" s="7" t="s">
        <v>11</v>
      </c>
      <c r="B11" s="16">
        <v>0.13565503124326705</v>
      </c>
      <c r="C11" s="17">
        <v>0.04142177120829172</v>
      </c>
      <c r="D11" s="18">
        <v>0.011729691876750992</v>
      </c>
      <c r="E11" s="19">
        <v>0.006415324936411632</v>
      </c>
      <c r="F11" s="16">
        <v>0.08507191338073739</v>
      </c>
      <c r="G11" s="17">
        <v>0.035945276388501105</v>
      </c>
      <c r="H11" s="18">
        <v>0.001098901098901095</v>
      </c>
      <c r="I11" s="19">
        <v>0.0034750303957894156</v>
      </c>
      <c r="J11" s="16">
        <v>0.0036656970480501982</v>
      </c>
      <c r="K11" s="17">
        <v>0.002990835356811871</v>
      </c>
      <c r="L11" s="18">
        <v>0.004402337858220529</v>
      </c>
      <c r="M11" s="19">
        <v>0.002323801966434724</v>
      </c>
      <c r="N11" s="16">
        <v>0.053890594699418815</v>
      </c>
      <c r="O11" s="17">
        <v>0.031158754376928152</v>
      </c>
      <c r="P11" s="18">
        <v>0.0029357897004957945</v>
      </c>
      <c r="Q11" s="19">
        <v>0.002898529504088355</v>
      </c>
      <c r="R11" s="16">
        <v>0</v>
      </c>
      <c r="S11" s="17">
        <v>0</v>
      </c>
      <c r="T11" s="18">
        <v>0.17230257487610479</v>
      </c>
      <c r="U11" s="19">
        <v>0.058161839057409855</v>
      </c>
      <c r="V11" s="16">
        <v>0.4584208683473393</v>
      </c>
      <c r="W11" s="17">
        <v>0.08594647912061575</v>
      </c>
      <c r="X11" s="18">
        <v>0.000366300366300365</v>
      </c>
      <c r="Y11" s="19">
        <v>0.0011583434652632438</v>
      </c>
      <c r="Z11" s="16">
        <v>0.0022004955828487383</v>
      </c>
      <c r="AA11" s="17">
        <v>0.0018938921479230218</v>
      </c>
      <c r="AB11" s="18">
        <v>0.14930914673561768</v>
      </c>
      <c r="AC11" s="19">
        <v>0.08717831877563544</v>
      </c>
      <c r="AD11" s="16">
        <v>0</v>
      </c>
      <c r="AE11" s="17">
        <v>0</v>
      </c>
      <c r="AF11" s="18">
        <v>0.02787653522947675</v>
      </c>
      <c r="AG11" s="19">
        <v>0.013890062588758792</v>
      </c>
      <c r="AH11" s="16">
        <v>0.0029371363930190686</v>
      </c>
      <c r="AI11" s="17">
        <v>0.002898908021786927</v>
      </c>
      <c r="AJ11" s="18">
        <v>0.004031997414350563</v>
      </c>
      <c r="AK11" s="19">
        <v>0.00320697104718024</v>
      </c>
      <c r="AL11" s="16">
        <v>0.9963329562594269</v>
      </c>
      <c r="AM11" s="17">
        <v>6.50514290481059E-06</v>
      </c>
      <c r="AN11" s="18">
        <v>0</v>
      </c>
      <c r="AO11" s="19">
        <v>0</v>
      </c>
      <c r="AP11" s="16">
        <v>0.005505279034691113</v>
      </c>
      <c r="AQ11" s="17">
        <v>0.003973129940073536</v>
      </c>
      <c r="AR11" s="18">
        <v>0.002200495582848516</v>
      </c>
      <c r="AS11" s="19">
        <v>0.003093892026672343</v>
      </c>
      <c r="AT11" s="16">
        <v>0.4862435358758892</v>
      </c>
      <c r="AU11" s="17">
        <v>0.05209019609947088</v>
      </c>
      <c r="AV11" s="18">
        <v>0.006967787114846247</v>
      </c>
      <c r="AW11" s="19">
        <v>0.0036435227400699296</v>
      </c>
      <c r="AX11" s="16">
        <v>0.05609647705235976</v>
      </c>
      <c r="AY11" s="17">
        <v>0.025949679150602225</v>
      </c>
      <c r="AZ11" s="18">
        <v>0.009542663219134218</v>
      </c>
      <c r="BA11" s="19">
        <v>0.008163986309657083</v>
      </c>
      <c r="BB11" s="16">
        <v>0</v>
      </c>
      <c r="BC11" s="17">
        <v>0</v>
      </c>
      <c r="BD11" s="18">
        <v>0.02419063779357944</v>
      </c>
      <c r="BE11" s="19">
        <v>0.014352246773322896</v>
      </c>
      <c r="BF11" s="16">
        <v>0.0007339474251238931</v>
      </c>
      <c r="BG11" s="17">
        <v>0.0015473002866240992</v>
      </c>
      <c r="BH11" s="18">
        <v>0.30797645981469557</v>
      </c>
      <c r="BI11" s="20">
        <v>0.0525227749771802</v>
      </c>
    </row>
    <row r="12" spans="1:61" ht="15">
      <c r="A12" s="7" t="s">
        <v>12</v>
      </c>
      <c r="B12" s="16">
        <v>0.8927359344318284</v>
      </c>
      <c r="C12" s="17">
        <v>0.004632464661822212</v>
      </c>
      <c r="D12" s="18">
        <v>0.612657275392015</v>
      </c>
      <c r="E12" s="19">
        <v>0.012960516038383586</v>
      </c>
      <c r="F12" s="16">
        <v>0.8812702125843085</v>
      </c>
      <c r="G12" s="17">
        <v>0.005680810434665139</v>
      </c>
      <c r="H12" s="18">
        <v>0.6475862147471474</v>
      </c>
      <c r="I12" s="19">
        <v>0.03576116959503368</v>
      </c>
      <c r="J12" s="16">
        <v>0.8880578844019471</v>
      </c>
      <c r="K12" s="17">
        <v>0.007065700201237319</v>
      </c>
      <c r="L12" s="18">
        <v>0.4801959645977407</v>
      </c>
      <c r="M12" s="19">
        <v>0.035197401704418735</v>
      </c>
      <c r="N12" s="16">
        <v>0.12597108625743536</v>
      </c>
      <c r="O12" s="17">
        <v>0.021404813092261873</v>
      </c>
      <c r="P12" s="18">
        <v>0.42671470445943294</v>
      </c>
      <c r="Q12" s="19">
        <v>0.022008073199630395</v>
      </c>
      <c r="R12" s="16">
        <v>0.1425637041463903</v>
      </c>
      <c r="S12" s="17">
        <v>0.053425666304823184</v>
      </c>
      <c r="T12" s="18">
        <v>0.8424984774751706</v>
      </c>
      <c r="U12" s="19">
        <v>0.0028729966804825198</v>
      </c>
      <c r="V12" s="16">
        <v>0.7888666154415327</v>
      </c>
      <c r="W12" s="17">
        <v>0.015578745274196525</v>
      </c>
      <c r="X12" s="18">
        <v>0.10032442585161827</v>
      </c>
      <c r="Y12" s="19">
        <v>0.006149027383017366</v>
      </c>
      <c r="Z12" s="16">
        <v>0.11691886507868787</v>
      </c>
      <c r="AA12" s="17">
        <v>0.005917676845080908</v>
      </c>
      <c r="AB12" s="18">
        <v>0.15727670110134073</v>
      </c>
      <c r="AC12" s="19">
        <v>0.015767793454686346</v>
      </c>
      <c r="AD12" s="16">
        <v>0.05136896326019558</v>
      </c>
      <c r="AE12" s="17">
        <v>0.0025963781702961</v>
      </c>
      <c r="AF12" s="18">
        <v>0.2214648680952791</v>
      </c>
      <c r="AG12" s="19">
        <v>0.02576809070500574</v>
      </c>
      <c r="AH12" s="16">
        <v>0.046767580181564794</v>
      </c>
      <c r="AI12" s="17">
        <v>0.0025357939644511554</v>
      </c>
      <c r="AJ12" s="18">
        <v>0.1742547596687446</v>
      </c>
      <c r="AK12" s="19">
        <v>0.027981165146008874</v>
      </c>
      <c r="AL12" s="16">
        <v>0.8961303395088084</v>
      </c>
      <c r="AM12" s="17">
        <v>0.0015107654593263602</v>
      </c>
      <c r="AN12" s="18">
        <v>0.046767580181564794</v>
      </c>
      <c r="AO12" s="19">
        <v>0.0025357939644511554</v>
      </c>
      <c r="AP12" s="16">
        <v>0.8960549247275114</v>
      </c>
      <c r="AQ12" s="17">
        <v>0.0015405397277023997</v>
      </c>
      <c r="AR12" s="18">
        <v>0.08923509490879122</v>
      </c>
      <c r="AS12" s="19">
        <v>0.016830603763598302</v>
      </c>
      <c r="AT12" s="16">
        <v>0.7806428754375486</v>
      </c>
      <c r="AU12" s="17">
        <v>0.02070163238097059</v>
      </c>
      <c r="AV12" s="18">
        <v>0.1430957625430438</v>
      </c>
      <c r="AW12" s="19">
        <v>0.023493874555512658</v>
      </c>
      <c r="AX12" s="16">
        <v>0.596132331597371</v>
      </c>
      <c r="AY12" s="17">
        <v>0.031130700421661</v>
      </c>
      <c r="AZ12" s="18">
        <v>0.4863121318193463</v>
      </c>
      <c r="BA12" s="19">
        <v>0.030003467021741247</v>
      </c>
      <c r="BB12" s="16">
        <v>0.052047639375053634</v>
      </c>
      <c r="BC12" s="17">
        <v>0.0027700003861649484</v>
      </c>
      <c r="BD12" s="18">
        <v>0.5805893167136235</v>
      </c>
      <c r="BE12" s="19">
        <v>0.07127370208128099</v>
      </c>
      <c r="BF12" s="16">
        <v>0.1624781581718322</v>
      </c>
      <c r="BG12" s="17">
        <v>0.018670751131623867</v>
      </c>
      <c r="BH12" s="18">
        <v>0.7312359486610324</v>
      </c>
      <c r="BI12" s="20">
        <v>0.014896580079829561</v>
      </c>
    </row>
    <row r="13" spans="1:61" ht="15">
      <c r="A13" s="7" t="s">
        <v>13</v>
      </c>
      <c r="B13" s="16">
        <v>0</v>
      </c>
      <c r="C13" s="17">
        <v>0</v>
      </c>
      <c r="D13" s="18">
        <v>0.019967793880837803</v>
      </c>
      <c r="E13" s="19">
        <v>0.006626430214497269</v>
      </c>
      <c r="F13" s="16">
        <v>0</v>
      </c>
      <c r="G13" s="17">
        <v>0</v>
      </c>
      <c r="H13" s="18">
        <v>0.0004830917874396601</v>
      </c>
      <c r="I13" s="19">
        <v>0.0015276703672313888</v>
      </c>
      <c r="J13" s="16">
        <v>0.10772946859903454</v>
      </c>
      <c r="K13" s="17">
        <v>0.006505760075631251</v>
      </c>
      <c r="L13" s="18">
        <v>0.020611916264090424</v>
      </c>
      <c r="M13" s="19">
        <v>0.003111406708789906</v>
      </c>
      <c r="N13" s="16">
        <v>0.037037037037037535</v>
      </c>
      <c r="O13" s="17">
        <v>0.006213546378309481</v>
      </c>
      <c r="P13" s="18">
        <v>0.022061191626409182</v>
      </c>
      <c r="Q13" s="19">
        <v>0.0050381964703197024</v>
      </c>
      <c r="R13" s="16">
        <v>0.000322061191626255</v>
      </c>
      <c r="S13" s="17">
        <v>0.0006789646076582702</v>
      </c>
      <c r="T13" s="18">
        <v>0.01513687600644198</v>
      </c>
      <c r="U13" s="19">
        <v>0.004629921342532945</v>
      </c>
      <c r="V13" s="16">
        <v>0.03607085346215799</v>
      </c>
      <c r="W13" s="17">
        <v>0.004691738783341496</v>
      </c>
      <c r="X13" s="18">
        <v>0.018679549114332117</v>
      </c>
      <c r="Y13" s="19">
        <v>0.002540452939602564</v>
      </c>
      <c r="Z13" s="16">
        <v>0.0017713365539453463</v>
      </c>
      <c r="AA13" s="17">
        <v>0.0014099759030130644</v>
      </c>
      <c r="AB13" s="18">
        <v>0.07616747181964656</v>
      </c>
      <c r="AC13" s="19">
        <v>0.03797083390010364</v>
      </c>
      <c r="AD13" s="16">
        <v>0</v>
      </c>
      <c r="AE13" s="17">
        <v>0</v>
      </c>
      <c r="AF13" s="18">
        <v>0.0008051529790659151</v>
      </c>
      <c r="AG13" s="19">
        <v>0.0008487057595728377</v>
      </c>
      <c r="AH13" s="16">
        <v>0</v>
      </c>
      <c r="AI13" s="17">
        <v>0</v>
      </c>
      <c r="AJ13" s="18">
        <v>0.0038647342995176137</v>
      </c>
      <c r="AK13" s="19">
        <v>0.0026514415534578044</v>
      </c>
      <c r="AL13" s="16">
        <v>0.028985507246377273</v>
      </c>
      <c r="AM13" s="17">
        <v>0.008655134458721089</v>
      </c>
      <c r="AN13" s="18">
        <v>0</v>
      </c>
      <c r="AO13" s="19">
        <v>0</v>
      </c>
      <c r="AP13" s="16">
        <v>0</v>
      </c>
      <c r="AQ13" s="17">
        <v>0</v>
      </c>
      <c r="AR13" s="18">
        <v>0.0009661835748794312</v>
      </c>
      <c r="AS13" s="19">
        <v>0.001125935424766871</v>
      </c>
      <c r="AT13" s="16">
        <v>0.02930756843800353</v>
      </c>
      <c r="AU13" s="17">
        <v>0.008747847037021401</v>
      </c>
      <c r="AV13" s="18">
        <v>0.0020933977455719344</v>
      </c>
      <c r="AW13" s="19">
        <v>0.0010868736839142893</v>
      </c>
      <c r="AX13" s="16">
        <v>0.00032206119162636604</v>
      </c>
      <c r="AY13" s="17">
        <v>0.0006789646076582702</v>
      </c>
      <c r="AZ13" s="18">
        <v>0.019162640901771666</v>
      </c>
      <c r="BA13" s="19">
        <v>0.003904046494034918</v>
      </c>
      <c r="BB13" s="16">
        <v>0</v>
      </c>
      <c r="BC13" s="17">
        <v>0</v>
      </c>
      <c r="BD13" s="18">
        <v>0.006924315619968424</v>
      </c>
      <c r="BE13" s="19">
        <v>0.0028453801998280406</v>
      </c>
      <c r="BF13" s="16">
        <v>0</v>
      </c>
      <c r="BG13" s="17">
        <v>0</v>
      </c>
      <c r="BH13" s="18">
        <v>0.020128824476650875</v>
      </c>
      <c r="BI13" s="20">
        <v>0.003152801965773044</v>
      </c>
    </row>
    <row r="14" spans="1:61" ht="15">
      <c r="A14" s="7" t="s">
        <v>14</v>
      </c>
      <c r="B14" s="16">
        <v>0.9878585244542691</v>
      </c>
      <c r="C14" s="17">
        <v>0.003776212713444551</v>
      </c>
      <c r="D14" s="18">
        <v>0.0012130422768722449</v>
      </c>
      <c r="E14" s="19">
        <v>0.0015660331027155066</v>
      </c>
      <c r="F14" s="16">
        <v>0.0048595376254952916</v>
      </c>
      <c r="G14" s="17">
        <v>0.003569839118758455</v>
      </c>
      <c r="H14" s="18">
        <v>0</v>
      </c>
      <c r="I14" s="19">
        <v>0</v>
      </c>
      <c r="J14" s="16">
        <v>0.9252970433821498</v>
      </c>
      <c r="K14" s="17">
        <v>0.06510098505872952</v>
      </c>
      <c r="L14" s="18">
        <v>0</v>
      </c>
      <c r="M14" s="19">
        <v>0</v>
      </c>
      <c r="N14" s="16">
        <v>0.16821589757760014</v>
      </c>
      <c r="O14" s="17">
        <v>0.05873008061446544</v>
      </c>
      <c r="P14" s="18">
        <v>0</v>
      </c>
      <c r="Q14" s="19">
        <v>0</v>
      </c>
      <c r="R14" s="16">
        <v>0</v>
      </c>
      <c r="S14" s="17">
        <v>0</v>
      </c>
      <c r="T14" s="18">
        <v>0.1542175554941515</v>
      </c>
      <c r="U14" s="19">
        <v>0.008514323752546083</v>
      </c>
      <c r="V14" s="16">
        <v>0.0015169936446535193</v>
      </c>
      <c r="W14" s="17">
        <v>0.0015990552412950426</v>
      </c>
      <c r="X14" s="18">
        <v>0</v>
      </c>
      <c r="Y14" s="19">
        <v>0</v>
      </c>
      <c r="Z14" s="16">
        <v>0</v>
      </c>
      <c r="AA14" s="17">
        <v>0</v>
      </c>
      <c r="AB14" s="18">
        <v>0.006375610205397786</v>
      </c>
      <c r="AC14" s="19">
        <v>0.001723235323362852</v>
      </c>
      <c r="AD14" s="16">
        <v>0</v>
      </c>
      <c r="AE14" s="17">
        <v>0</v>
      </c>
      <c r="AF14" s="18">
        <v>0</v>
      </c>
      <c r="AG14" s="19">
        <v>0</v>
      </c>
      <c r="AH14" s="16">
        <v>0</v>
      </c>
      <c r="AI14" s="17">
        <v>0</v>
      </c>
      <c r="AJ14" s="18">
        <v>0</v>
      </c>
      <c r="AK14" s="19">
        <v>0</v>
      </c>
      <c r="AL14" s="16">
        <v>0.5995634153080966</v>
      </c>
      <c r="AM14" s="17">
        <v>0.15807037269804702</v>
      </c>
      <c r="AN14" s="18">
        <v>0</v>
      </c>
      <c r="AO14" s="19">
        <v>0</v>
      </c>
      <c r="AP14" s="16">
        <v>0.9626563507414572</v>
      </c>
      <c r="AQ14" s="17">
        <v>0.0038340055838909657</v>
      </c>
      <c r="AR14" s="18">
        <v>0</v>
      </c>
      <c r="AS14" s="19">
        <v>0</v>
      </c>
      <c r="AT14" s="16">
        <v>0.0030349083540576194</v>
      </c>
      <c r="AU14" s="17">
        <v>0.002023280389098867</v>
      </c>
      <c r="AV14" s="18">
        <v>0.0030358294188085333</v>
      </c>
      <c r="AW14" s="19">
        <v>4.7563579213096965E-06</v>
      </c>
      <c r="AX14" s="16">
        <v>0</v>
      </c>
      <c r="AY14" s="17">
        <v>0</v>
      </c>
      <c r="AZ14" s="18">
        <v>0</v>
      </c>
      <c r="BA14" s="19">
        <v>0</v>
      </c>
      <c r="BB14" s="16">
        <v>0</v>
      </c>
      <c r="BC14" s="17">
        <v>0</v>
      </c>
      <c r="BD14" s="18">
        <v>0</v>
      </c>
      <c r="BE14" s="19">
        <v>0</v>
      </c>
      <c r="BF14" s="16">
        <v>0</v>
      </c>
      <c r="BG14" s="17">
        <v>0</v>
      </c>
      <c r="BH14" s="18">
        <v>0.0003039513677812744</v>
      </c>
      <c r="BI14" s="20">
        <v>0.0009611786201121009</v>
      </c>
    </row>
    <row r="15" spans="1:61" ht="15">
      <c r="A15" s="7" t="s">
        <v>15</v>
      </c>
      <c r="B15" s="16">
        <v>0.057541581972767375</v>
      </c>
      <c r="C15" s="17">
        <v>0.006850490658944153</v>
      </c>
      <c r="D15" s="18">
        <v>0.09190763447205652</v>
      </c>
      <c r="E15" s="19">
        <v>0.025742686285045432</v>
      </c>
      <c r="F15" s="16">
        <v>0.09924376543614655</v>
      </c>
      <c r="G15" s="17">
        <v>0.05908326361387494</v>
      </c>
      <c r="H15" s="18">
        <v>0.48414858042095643</v>
      </c>
      <c r="I15" s="19">
        <v>0.1435374378872196</v>
      </c>
      <c r="J15" s="16">
        <v>0.6524883614189237</v>
      </c>
      <c r="K15" s="17">
        <v>0.1551374575277334</v>
      </c>
      <c r="L15" s="18">
        <v>0.05223701178064866</v>
      </c>
      <c r="M15" s="19">
        <v>0.018713945398277025</v>
      </c>
      <c r="N15" s="16">
        <v>0.03538893624461836</v>
      </c>
      <c r="O15" s="17">
        <v>0.01001264515926589</v>
      </c>
      <c r="P15" s="18">
        <v>0.028441850807597646</v>
      </c>
      <c r="Q15" s="19">
        <v>0.013613341287305628</v>
      </c>
      <c r="R15" s="16">
        <v>0.007608244268135778</v>
      </c>
      <c r="S15" s="17">
        <v>0.007807946790363575</v>
      </c>
      <c r="T15" s="18">
        <v>0.5975520730881041</v>
      </c>
      <c r="U15" s="19">
        <v>0.044227354486848315</v>
      </c>
      <c r="V15" s="16">
        <v>0.5892826699888537</v>
      </c>
      <c r="W15" s="17">
        <v>0.020609028815227897</v>
      </c>
      <c r="X15" s="18">
        <v>0.009258409284637503</v>
      </c>
      <c r="Y15" s="19">
        <v>0.005116955048855462</v>
      </c>
      <c r="Z15" s="16">
        <v>0.005949336655520332</v>
      </c>
      <c r="AA15" s="17">
        <v>0.0037464253003426993</v>
      </c>
      <c r="AB15" s="18">
        <v>0.02942211439687059</v>
      </c>
      <c r="AC15" s="19">
        <v>0.026156108387764505</v>
      </c>
      <c r="AD15" s="16">
        <v>0.0006622516556291647</v>
      </c>
      <c r="AE15" s="17">
        <v>0.0013961490773371807</v>
      </c>
      <c r="AF15" s="18">
        <v>0.2777861560990542</v>
      </c>
      <c r="AG15" s="19">
        <v>0.059373449295938824</v>
      </c>
      <c r="AH15" s="16">
        <v>0.05223701178064866</v>
      </c>
      <c r="AI15" s="17">
        <v>0.018713945398277025</v>
      </c>
      <c r="AJ15" s="18">
        <v>0.14880663563045116</v>
      </c>
      <c r="AK15" s="19">
        <v>0.05386332523268347</v>
      </c>
      <c r="AL15" s="16">
        <v>0.8452385635914588</v>
      </c>
      <c r="AM15" s="17">
        <v>0.00131042980891732</v>
      </c>
      <c r="AN15" s="18">
        <v>0</v>
      </c>
      <c r="AO15" s="19">
        <v>0</v>
      </c>
      <c r="AP15" s="16">
        <v>0.005292549122462353</v>
      </c>
      <c r="AQ15" s="17">
        <v>0.004733731688220589</v>
      </c>
      <c r="AR15" s="18">
        <v>0.09786243525014804</v>
      </c>
      <c r="AS15" s="19">
        <v>0.044427053636215935</v>
      </c>
      <c r="AT15" s="16">
        <v>0.49134264419819507</v>
      </c>
      <c r="AU15" s="17">
        <v>0.08510965896091897</v>
      </c>
      <c r="AV15" s="18">
        <v>0.004962516119162208</v>
      </c>
      <c r="AW15" s="19">
        <v>0.0035788198105994296</v>
      </c>
      <c r="AX15" s="16">
        <v>0.19409874762310708</v>
      </c>
      <c r="AY15" s="17">
        <v>0.06926151620969556</v>
      </c>
      <c r="AZ15" s="18">
        <v>0.005950429480034658</v>
      </c>
      <c r="BA15" s="19">
        <v>0.003749852508317196</v>
      </c>
      <c r="BB15" s="16">
        <v>0.00033003300330047836</v>
      </c>
      <c r="BC15" s="17">
        <v>0.001043655993455134</v>
      </c>
      <c r="BD15" s="18">
        <v>0.22819924376543654</v>
      </c>
      <c r="BE15" s="19">
        <v>0.061328343101395906</v>
      </c>
      <c r="BF15" s="16">
        <v>0.005291456297948249</v>
      </c>
      <c r="BG15" s="17">
        <v>0.004462317105876856</v>
      </c>
      <c r="BH15" s="18">
        <v>0.5046128122746054</v>
      </c>
      <c r="BI15" s="20">
        <v>0.036279222195047665</v>
      </c>
    </row>
    <row r="16" spans="1:61" ht="15">
      <c r="A16" s="7" t="s">
        <v>16</v>
      </c>
      <c r="B16" s="16">
        <v>0.998749131039277</v>
      </c>
      <c r="C16" s="17">
        <v>0.0006596477012890784</v>
      </c>
      <c r="D16" s="18">
        <v>0.7908038972888428</v>
      </c>
      <c r="E16" s="19">
        <v>0.00860206904444902</v>
      </c>
      <c r="F16" s="16">
        <v>0.9976026459854015</v>
      </c>
      <c r="G16" s="17">
        <v>0.0019057609009576898</v>
      </c>
      <c r="H16" s="18">
        <v>0.7811123783454991</v>
      </c>
      <c r="I16" s="19">
        <v>0.005439149938991917</v>
      </c>
      <c r="J16" s="16">
        <v>0.998749131039277</v>
      </c>
      <c r="K16" s="17">
        <v>0.0006596477012890784</v>
      </c>
      <c r="L16" s="18">
        <v>0.7927851277372266</v>
      </c>
      <c r="M16" s="19">
        <v>0.007716805172567578</v>
      </c>
      <c r="N16" s="16">
        <v>0.7553651807438309</v>
      </c>
      <c r="O16" s="17">
        <v>0.012813398078641498</v>
      </c>
      <c r="P16" s="18">
        <v>0.7941407064650681</v>
      </c>
      <c r="Q16" s="19">
        <v>0.0069836859858286625</v>
      </c>
      <c r="R16" s="16">
        <v>0.8264372610358015</v>
      </c>
      <c r="S16" s="17">
        <v>0.12060337130073462</v>
      </c>
      <c r="T16" s="18">
        <v>0.9976025373653111</v>
      </c>
      <c r="U16" s="19">
        <v>0.0007042344558843762</v>
      </c>
      <c r="V16" s="16">
        <v>0.8671032108098717</v>
      </c>
      <c r="W16" s="17">
        <v>0.007318227757295061</v>
      </c>
      <c r="X16" s="18">
        <v>0.7303517118526247</v>
      </c>
      <c r="Y16" s="19">
        <v>0.004123488296095672</v>
      </c>
      <c r="Z16" s="16">
        <v>0.759224452554745</v>
      </c>
      <c r="AA16" s="17">
        <v>0.004055006575443114</v>
      </c>
      <c r="AB16" s="18">
        <v>0.8104961765728194</v>
      </c>
      <c r="AC16" s="19">
        <v>0.04575961138246501</v>
      </c>
      <c r="AD16" s="16">
        <v>0.7307688129996528</v>
      </c>
      <c r="AE16" s="17">
        <v>0.004914096723798792</v>
      </c>
      <c r="AF16" s="18">
        <v>0.8067523679179707</v>
      </c>
      <c r="AG16" s="19">
        <v>0.013650035223290202</v>
      </c>
      <c r="AH16" s="16">
        <v>0.7303517118526247</v>
      </c>
      <c r="AI16" s="17">
        <v>0.004123488296095672</v>
      </c>
      <c r="AJ16" s="18">
        <v>0.7303517118526247</v>
      </c>
      <c r="AK16" s="19">
        <v>0.004123488296095672</v>
      </c>
      <c r="AL16" s="16">
        <v>0.998749131039277</v>
      </c>
      <c r="AM16" s="17">
        <v>0.0006596477012890784</v>
      </c>
      <c r="AN16" s="18">
        <v>0.7317065302398336</v>
      </c>
      <c r="AO16" s="19">
        <v>0.003933202350480017</v>
      </c>
      <c r="AP16" s="16">
        <v>0.9967688781717067</v>
      </c>
      <c r="AQ16" s="17">
        <v>0.000912658874324447</v>
      </c>
      <c r="AR16" s="18">
        <v>0.799246067952729</v>
      </c>
      <c r="AS16" s="19">
        <v>0.01745372264871816</v>
      </c>
      <c r="AT16" s="16">
        <v>0.8671032108098717</v>
      </c>
      <c r="AU16" s="17">
        <v>0.007318227757295061</v>
      </c>
      <c r="AV16" s="18">
        <v>0.7608897071602367</v>
      </c>
      <c r="AW16" s="19">
        <v>0.016507745416397795</v>
      </c>
      <c r="AX16" s="16">
        <v>0.8207213460201606</v>
      </c>
      <c r="AY16" s="17">
        <v>0.006479133194205336</v>
      </c>
      <c r="AZ16" s="18">
        <v>0.998749131039277</v>
      </c>
      <c r="BA16" s="19">
        <v>0.0006596477012890784</v>
      </c>
      <c r="BB16" s="16">
        <v>0.74254659801877</v>
      </c>
      <c r="BC16" s="17">
        <v>0.004308538392149078</v>
      </c>
      <c r="BD16" s="18">
        <v>0.7859114311783112</v>
      </c>
      <c r="BE16" s="19">
        <v>0.038590454722547025</v>
      </c>
      <c r="BF16" s="16">
        <v>0.7574540537017732</v>
      </c>
      <c r="BG16" s="17">
        <v>0.010315804280249308</v>
      </c>
      <c r="BH16" s="18">
        <v>0.8247865615224198</v>
      </c>
      <c r="BI16" s="20">
        <v>0.005270186172605947</v>
      </c>
    </row>
    <row r="17" spans="1:61" ht="15">
      <c r="A17" s="7" t="s">
        <v>17</v>
      </c>
      <c r="B17" s="16">
        <v>0.0036248530825944147</v>
      </c>
      <c r="C17" s="17">
        <v>0.0054502901192357844</v>
      </c>
      <c r="D17" s="18">
        <v>0.7787917711695739</v>
      </c>
      <c r="E17" s="19">
        <v>0.011438893245148938</v>
      </c>
      <c r="F17" s="16">
        <v>0</v>
      </c>
      <c r="G17" s="17">
        <v>0</v>
      </c>
      <c r="H17" s="18">
        <v>0.8644861671588266</v>
      </c>
      <c r="I17" s="19">
        <v>0.0011191295617042534</v>
      </c>
      <c r="J17" s="16">
        <v>0.299526575789574</v>
      </c>
      <c r="K17" s="17">
        <v>0.1834299108913274</v>
      </c>
      <c r="L17" s="18">
        <v>0.01452496410247317</v>
      </c>
      <c r="M17" s="19">
        <v>0.010323627689329698</v>
      </c>
      <c r="N17" s="16">
        <v>0.045655305285348335</v>
      </c>
      <c r="O17" s="17">
        <v>0.019029555870065978</v>
      </c>
      <c r="P17" s="18">
        <v>0.009343283931889212</v>
      </c>
      <c r="Q17" s="19">
        <v>0.0068572492003750535</v>
      </c>
      <c r="R17" s="16">
        <v>0.005734789091596193</v>
      </c>
      <c r="S17" s="17">
        <v>0.006255349584798885</v>
      </c>
      <c r="T17" s="18">
        <v>0.1744971515953464</v>
      </c>
      <c r="U17" s="19">
        <v>0.04203338845000377</v>
      </c>
      <c r="V17" s="16">
        <v>0.3801071461826796</v>
      </c>
      <c r="W17" s="17">
        <v>0.019315478131620684</v>
      </c>
      <c r="X17" s="18">
        <v>0.10537881008176464</v>
      </c>
      <c r="Y17" s="19">
        <v>0.041014942691592005</v>
      </c>
      <c r="Z17" s="16">
        <v>0.0005102040816327147</v>
      </c>
      <c r="AA17" s="17">
        <v>0.0016134069694738226</v>
      </c>
      <c r="AB17" s="18">
        <v>0.24877369632014557</v>
      </c>
      <c r="AC17" s="19">
        <v>0.102388069600218</v>
      </c>
      <c r="AD17" s="16">
        <v>0.006757702393856868</v>
      </c>
      <c r="AE17" s="17">
        <v>0.0042865357870775595</v>
      </c>
      <c r="AF17" s="18">
        <v>0.28780466644544</v>
      </c>
      <c r="AG17" s="19">
        <v>0.07705600545005417</v>
      </c>
      <c r="AH17" s="16">
        <v>0</v>
      </c>
      <c r="AI17" s="17">
        <v>0</v>
      </c>
      <c r="AJ17" s="18">
        <v>0.017612404309312657</v>
      </c>
      <c r="AK17" s="19">
        <v>0.011703805775739486</v>
      </c>
      <c r="AL17" s="16">
        <v>0.8644861671588266</v>
      </c>
      <c r="AM17" s="17">
        <v>0.0011191295617042534</v>
      </c>
      <c r="AN17" s="18">
        <v>0</v>
      </c>
      <c r="AO17" s="19">
        <v>0</v>
      </c>
      <c r="AP17" s="16">
        <v>0</v>
      </c>
      <c r="AQ17" s="17">
        <v>0</v>
      </c>
      <c r="AR17" s="18">
        <v>0.2876087821448392</v>
      </c>
      <c r="AS17" s="19">
        <v>0.01422616342045934</v>
      </c>
      <c r="AT17" s="16">
        <v>0.3625242640750762</v>
      </c>
      <c r="AU17" s="17">
        <v>0.02768351622876539</v>
      </c>
      <c r="AV17" s="18">
        <v>0.018187350031372396</v>
      </c>
      <c r="AW17" s="19">
        <v>0.01186776794727381</v>
      </c>
      <c r="AX17" s="16">
        <v>0.08205389948877284</v>
      </c>
      <c r="AY17" s="17">
        <v>0.0585189955738751</v>
      </c>
      <c r="AZ17" s="18">
        <v>0.8644861671588266</v>
      </c>
      <c r="BA17" s="19">
        <v>0.0011191295617042534</v>
      </c>
      <c r="BB17" s="16">
        <v>0</v>
      </c>
      <c r="BC17" s="17">
        <v>0</v>
      </c>
      <c r="BD17" s="18">
        <v>0.16472780156864797</v>
      </c>
      <c r="BE17" s="19">
        <v>0.07218870153254237</v>
      </c>
      <c r="BF17" s="16">
        <v>0</v>
      </c>
      <c r="BG17" s="17">
        <v>0</v>
      </c>
      <c r="BH17" s="18">
        <v>0.22418857517458957</v>
      </c>
      <c r="BI17" s="20">
        <v>0.029470109537395654</v>
      </c>
    </row>
    <row r="18" spans="1:61" ht="15">
      <c r="A18" s="7" t="s">
        <v>18</v>
      </c>
      <c r="B18" s="16">
        <v>0.9687707509881424</v>
      </c>
      <c r="C18" s="17">
        <v>0.0025656958820595675</v>
      </c>
      <c r="D18" s="18">
        <v>0.7835783926218715</v>
      </c>
      <c r="E18" s="19">
        <v>0.044645610222556045</v>
      </c>
      <c r="F18" s="16">
        <v>0.9114163372859025</v>
      </c>
      <c r="G18" s="17">
        <v>0.015026149099338198</v>
      </c>
      <c r="H18" s="18">
        <v>0.6219420289855075</v>
      </c>
      <c r="I18" s="19">
        <v>0.11780621131888253</v>
      </c>
      <c r="J18" s="16">
        <v>0.9956416337285903</v>
      </c>
      <c r="K18" s="17">
        <v>0.002301699330691168</v>
      </c>
      <c r="L18" s="18">
        <v>0.9506166007905139</v>
      </c>
      <c r="M18" s="19">
        <v>0.009716952226760667</v>
      </c>
      <c r="N18" s="16">
        <v>0.09006324110671982</v>
      </c>
      <c r="O18" s="17">
        <v>0.01849275620975705</v>
      </c>
      <c r="P18" s="18">
        <v>0.866005270092227</v>
      </c>
      <c r="Q18" s="19">
        <v>0.026489545688550036</v>
      </c>
      <c r="R18" s="16">
        <v>0.41996969696969766</v>
      </c>
      <c r="S18" s="17">
        <v>0.19897059435372214</v>
      </c>
      <c r="T18" s="18">
        <v>0.9317351778656127</v>
      </c>
      <c r="U18" s="19">
        <v>0.020867300879054373</v>
      </c>
      <c r="V18" s="16">
        <v>0.9825678524374177</v>
      </c>
      <c r="W18" s="17">
        <v>0.004136945238621142</v>
      </c>
      <c r="X18" s="18">
        <v>0.8384097496706198</v>
      </c>
      <c r="Y18" s="19">
        <v>0.019995244171548174</v>
      </c>
      <c r="Z18" s="16">
        <v>0.9316996047430832</v>
      </c>
      <c r="AA18" s="17">
        <v>0.0632059431714663</v>
      </c>
      <c r="AB18" s="18">
        <v>0.11984453227931557</v>
      </c>
      <c r="AC18" s="19">
        <v>0.0328078337304313</v>
      </c>
      <c r="AD18" s="16">
        <v>0.13218181818181862</v>
      </c>
      <c r="AE18" s="17">
        <v>0.023089848075156596</v>
      </c>
      <c r="AF18" s="18">
        <v>0.4782239789196313</v>
      </c>
      <c r="AG18" s="19">
        <v>0.10374907546283144</v>
      </c>
      <c r="AH18" s="16">
        <v>0.01742819499341297</v>
      </c>
      <c r="AI18" s="17">
        <v>0.0033321949888263265</v>
      </c>
      <c r="AJ18" s="18">
        <v>0.9484387351778656</v>
      </c>
      <c r="AK18" s="19">
        <v>0.008532454119318567</v>
      </c>
      <c r="AL18" s="16">
        <v>0.9956416337285903</v>
      </c>
      <c r="AM18" s="17">
        <v>0.002301699330691168</v>
      </c>
      <c r="AN18" s="18">
        <v>0.021056653491436483</v>
      </c>
      <c r="AO18" s="19">
        <v>0.007005635703387297</v>
      </c>
      <c r="AP18" s="16">
        <v>0.51372463768116</v>
      </c>
      <c r="AQ18" s="17">
        <v>0.11519446717767565</v>
      </c>
      <c r="AR18" s="18">
        <v>0.3075691699604748</v>
      </c>
      <c r="AS18" s="19">
        <v>0.07912406268337718</v>
      </c>
      <c r="AT18" s="16">
        <v>0.9840250329380764</v>
      </c>
      <c r="AU18" s="17">
        <v>0.005973831088628517</v>
      </c>
      <c r="AV18" s="18">
        <v>0.09006324110671982</v>
      </c>
      <c r="AW18" s="19">
        <v>0.01849275620975705</v>
      </c>
      <c r="AX18" s="16">
        <v>0.792271409749671</v>
      </c>
      <c r="AY18" s="17">
        <v>0.0913500449980339</v>
      </c>
      <c r="AZ18" s="18">
        <v>0.9956416337285903</v>
      </c>
      <c r="BA18" s="19">
        <v>0.002301699330691168</v>
      </c>
      <c r="BB18" s="16">
        <v>0.05047562582345244</v>
      </c>
      <c r="BC18" s="17">
        <v>0.006315808028907858</v>
      </c>
      <c r="BD18" s="18">
        <v>0.774484848484849</v>
      </c>
      <c r="BE18" s="19">
        <v>0.05017136303350361</v>
      </c>
      <c r="BF18" s="16">
        <v>0.6460816864295128</v>
      </c>
      <c r="BG18" s="17">
        <v>0.11302225261306492</v>
      </c>
      <c r="BH18" s="18">
        <v>0.9713109354413703</v>
      </c>
      <c r="BI18" s="20">
        <v>0.004375879340084857</v>
      </c>
    </row>
    <row r="19" spans="1:61" ht="15">
      <c r="A19" s="7" t="s">
        <v>19</v>
      </c>
      <c r="B19" s="16">
        <v>0.9907413590609904</v>
      </c>
      <c r="C19" s="17">
        <v>0.00265349890546686</v>
      </c>
      <c r="D19" s="18">
        <v>0.33512343531466526</v>
      </c>
      <c r="E19" s="19">
        <v>0.04134866221104886</v>
      </c>
      <c r="F19" s="16">
        <v>0.5612422685106281</v>
      </c>
      <c r="G19" s="17">
        <v>0.22053871729416868</v>
      </c>
      <c r="H19" s="18">
        <v>0.7028240804518533</v>
      </c>
      <c r="I19" s="19">
        <v>0.04490885778858973</v>
      </c>
      <c r="J19" s="16">
        <v>0.9806074749988909</v>
      </c>
      <c r="K19" s="17">
        <v>0.014423228566498992</v>
      </c>
      <c r="L19" s="18">
        <v>0.30899117635384266</v>
      </c>
      <c r="M19" s="19">
        <v>0.023600273004336335</v>
      </c>
      <c r="N19" s="16">
        <v>0.2907506987235021</v>
      </c>
      <c r="O19" s="17">
        <v>0.082849711057685</v>
      </c>
      <c r="P19" s="18">
        <v>0.4369193356698061</v>
      </c>
      <c r="Q19" s="19">
        <v>0.032030171846147044</v>
      </c>
      <c r="R19" s="16">
        <v>0.19444068263593317</v>
      </c>
      <c r="S19" s="17">
        <v>0.013268739673987</v>
      </c>
      <c r="T19" s="18">
        <v>0.9597480392546016</v>
      </c>
      <c r="U19" s="19">
        <v>0.028275722508052957</v>
      </c>
      <c r="V19" s="16">
        <v>0.763474914833953</v>
      </c>
      <c r="W19" s="17">
        <v>0.005379081502707106</v>
      </c>
      <c r="X19" s="18">
        <v>0.12291322753052347</v>
      </c>
      <c r="Y19" s="19">
        <v>0.012185759733561055</v>
      </c>
      <c r="Z19" s="16">
        <v>0.22410169958508597</v>
      </c>
      <c r="AA19" s="17">
        <v>0.03773941816797815</v>
      </c>
      <c r="AB19" s="18">
        <v>0.37033454671115507</v>
      </c>
      <c r="AC19" s="19">
        <v>0.14806215162707537</v>
      </c>
      <c r="AD19" s="16">
        <v>0.16401054447897556</v>
      </c>
      <c r="AE19" s="17">
        <v>0.02128418657649448</v>
      </c>
      <c r="AF19" s="18">
        <v>0.38290281380682356</v>
      </c>
      <c r="AG19" s="19">
        <v>0.051737274888305276</v>
      </c>
      <c r="AH19" s="16">
        <v>0.1437769828687243</v>
      </c>
      <c r="AI19" s="17">
        <v>0.03423830491119042</v>
      </c>
      <c r="AJ19" s="18">
        <v>0.5698182968658433</v>
      </c>
      <c r="AK19" s="19">
        <v>0.012621095413897762</v>
      </c>
      <c r="AL19" s="16">
        <v>0.9217349123589421</v>
      </c>
      <c r="AM19" s="17">
        <v>0.03440640263321422</v>
      </c>
      <c r="AN19" s="18">
        <v>0.12291322753052347</v>
      </c>
      <c r="AO19" s="19">
        <v>0.012185759733561055</v>
      </c>
      <c r="AP19" s="16">
        <v>0.9907413590609904</v>
      </c>
      <c r="AQ19" s="17">
        <v>0.00265349890546686</v>
      </c>
      <c r="AR19" s="18">
        <v>0.6303059206455581</v>
      </c>
      <c r="AS19" s="19">
        <v>0.10446354567174983</v>
      </c>
      <c r="AT19" s="16">
        <v>0.763474914833953</v>
      </c>
      <c r="AU19" s="17">
        <v>0.005379081502707106</v>
      </c>
      <c r="AV19" s="18">
        <v>0.3153269699099428</v>
      </c>
      <c r="AW19" s="19">
        <v>0.07063167120147293</v>
      </c>
      <c r="AX19" s="16">
        <v>0.7432634181763846</v>
      </c>
      <c r="AY19" s="17">
        <v>0.020949455862159416</v>
      </c>
      <c r="AZ19" s="18">
        <v>0.3678288320051559</v>
      </c>
      <c r="BA19" s="19">
        <v>0.020353735901445322</v>
      </c>
      <c r="BB19" s="16">
        <v>0.12291322753052347</v>
      </c>
      <c r="BC19" s="17">
        <v>0.012185759733561055</v>
      </c>
      <c r="BD19" s="18">
        <v>0.4470582398005052</v>
      </c>
      <c r="BE19" s="19">
        <v>0.1600281504413281</v>
      </c>
      <c r="BF19" s="16">
        <v>0.2996762639482027</v>
      </c>
      <c r="BG19" s="17">
        <v>0.09743856084321242</v>
      </c>
      <c r="BH19" s="18">
        <v>0.34687389821168846</v>
      </c>
      <c r="BI19" s="20">
        <v>0.03474621646357898</v>
      </c>
    </row>
    <row r="20" spans="1:61" ht="15">
      <c r="A20" s="7" t="s">
        <v>20</v>
      </c>
      <c r="B20" s="16">
        <v>0.09382716049382778</v>
      </c>
      <c r="C20" s="17">
        <v>0.020512017166001515</v>
      </c>
      <c r="D20" s="18">
        <v>0.018930041152264154</v>
      </c>
      <c r="E20" s="19">
        <v>0.006775906192169321</v>
      </c>
      <c r="F20" s="16">
        <v>0.0004115226337448874</v>
      </c>
      <c r="G20" s="17">
        <v>0.0013013488313451463</v>
      </c>
      <c r="H20" s="18">
        <v>0.0028806584362139898</v>
      </c>
      <c r="I20" s="19">
        <v>0.004359464631569675</v>
      </c>
      <c r="J20" s="16">
        <v>0.9930041152263375</v>
      </c>
      <c r="K20" s="17">
        <v>0.006149934642375821</v>
      </c>
      <c r="L20" s="18">
        <v>0.017283950617284605</v>
      </c>
      <c r="M20" s="19">
        <v>0.0054179472313117625</v>
      </c>
      <c r="N20" s="16">
        <v>0.03662551440329265</v>
      </c>
      <c r="O20" s="17">
        <v>0.014957651109502413</v>
      </c>
      <c r="P20" s="18">
        <v>0.031275720164609666</v>
      </c>
      <c r="Q20" s="19">
        <v>0.00973840293514353</v>
      </c>
      <c r="R20" s="16">
        <v>0</v>
      </c>
      <c r="S20" s="17">
        <v>0</v>
      </c>
      <c r="T20" s="18">
        <v>0.32222222222222263</v>
      </c>
      <c r="U20" s="19">
        <v>0.03092053994688671</v>
      </c>
      <c r="V20" s="16">
        <v>0.09135802469135856</v>
      </c>
      <c r="W20" s="17">
        <v>0.020141733709714872</v>
      </c>
      <c r="X20" s="18">
        <v>0.009465020576132188</v>
      </c>
      <c r="Y20" s="19">
        <v>0.003387953096084506</v>
      </c>
      <c r="Z20" s="16">
        <v>0.02181069958847781</v>
      </c>
      <c r="AA20" s="17">
        <v>0.006149934642375624</v>
      </c>
      <c r="AB20" s="18">
        <v>0.11028806584362205</v>
      </c>
      <c r="AC20" s="19">
        <v>0.05496562257469876</v>
      </c>
      <c r="AD20" s="16">
        <v>0</v>
      </c>
      <c r="AE20" s="17">
        <v>0</v>
      </c>
      <c r="AF20" s="18">
        <v>0</v>
      </c>
      <c r="AG20" s="19">
        <v>0</v>
      </c>
      <c r="AH20" s="16">
        <v>0</v>
      </c>
      <c r="AI20" s="17">
        <v>0</v>
      </c>
      <c r="AJ20" s="18">
        <v>0.2152263374485599</v>
      </c>
      <c r="AK20" s="19">
        <v>0.0474412602039678</v>
      </c>
      <c r="AL20" s="16">
        <v>0.32962962962963016</v>
      </c>
      <c r="AM20" s="17">
        <v>0.0696610029190249</v>
      </c>
      <c r="AN20" s="18">
        <v>0</v>
      </c>
      <c r="AO20" s="19">
        <v>0</v>
      </c>
      <c r="AP20" s="16">
        <v>0.0024691358024693244</v>
      </c>
      <c r="AQ20" s="17">
        <v>0.002877390529959561</v>
      </c>
      <c r="AR20" s="18">
        <v>0</v>
      </c>
      <c r="AS20" s="19">
        <v>0</v>
      </c>
      <c r="AT20" s="16">
        <v>0.09465020576131733</v>
      </c>
      <c r="AU20" s="17">
        <v>0.03670531731209989</v>
      </c>
      <c r="AV20" s="18">
        <v>0.005349794238683536</v>
      </c>
      <c r="AW20" s="19">
        <v>0.00390404649403516</v>
      </c>
      <c r="AX20" s="16">
        <v>0.006584362139917976</v>
      </c>
      <c r="AY20" s="17">
        <v>0.008045475060968787</v>
      </c>
      <c r="AZ20" s="18">
        <v>0.7481481481481485</v>
      </c>
      <c r="BA20" s="19">
        <v>0.17009380944620592</v>
      </c>
      <c r="BB20" s="16">
        <v>0</v>
      </c>
      <c r="BC20" s="17">
        <v>0</v>
      </c>
      <c r="BD20" s="18">
        <v>0.006995884773662864</v>
      </c>
      <c r="BE20" s="19">
        <v>0.007771860342505032</v>
      </c>
      <c r="BF20" s="16">
        <v>0</v>
      </c>
      <c r="BG20" s="17">
        <v>0</v>
      </c>
      <c r="BH20" s="18">
        <v>0.016049382716050054</v>
      </c>
      <c r="BI20" s="20">
        <v>0.004926827159415056</v>
      </c>
    </row>
    <row r="21" spans="1:61" ht="15">
      <c r="A21" s="7" t="s">
        <v>21</v>
      </c>
      <c r="B21" s="16">
        <v>0.04371017471736938</v>
      </c>
      <c r="C21" s="17">
        <v>0.01794321501037459</v>
      </c>
      <c r="D21" s="18">
        <v>0</v>
      </c>
      <c r="E21" s="19">
        <v>0</v>
      </c>
      <c r="F21" s="16">
        <v>0.006438848920863771</v>
      </c>
      <c r="G21" s="17">
        <v>0.010885656092127409</v>
      </c>
      <c r="H21" s="18">
        <v>0</v>
      </c>
      <c r="I21" s="19">
        <v>0</v>
      </c>
      <c r="J21" s="16">
        <v>0.9799280575539568</v>
      </c>
      <c r="K21" s="17">
        <v>0.0030234970192262556</v>
      </c>
      <c r="L21" s="18">
        <v>0</v>
      </c>
      <c r="M21" s="19">
        <v>0</v>
      </c>
      <c r="N21" s="16">
        <v>0.16768242548818135</v>
      </c>
      <c r="O21" s="17">
        <v>0.05276909028919173</v>
      </c>
      <c r="P21" s="18">
        <v>0</v>
      </c>
      <c r="Q21" s="19">
        <v>0</v>
      </c>
      <c r="R21" s="16">
        <v>0</v>
      </c>
      <c r="S21" s="17">
        <v>0</v>
      </c>
      <c r="T21" s="18">
        <v>0.3649177800616654</v>
      </c>
      <c r="U21" s="19">
        <v>0.04693178747426293</v>
      </c>
      <c r="V21" s="16">
        <v>0.11045734840698918</v>
      </c>
      <c r="W21" s="17">
        <v>0.05864289955858554</v>
      </c>
      <c r="X21" s="18">
        <v>0</v>
      </c>
      <c r="Y21" s="19">
        <v>0</v>
      </c>
      <c r="Z21" s="16">
        <v>0.08462487153134679</v>
      </c>
      <c r="AA21" s="17">
        <v>0.026230264248708546</v>
      </c>
      <c r="AB21" s="18">
        <v>0.6358427543679346</v>
      </c>
      <c r="AC21" s="19">
        <v>0.22325882064519886</v>
      </c>
      <c r="AD21" s="16">
        <v>0</v>
      </c>
      <c r="AE21" s="17">
        <v>0</v>
      </c>
      <c r="AF21" s="18">
        <v>0.0007142857142857784</v>
      </c>
      <c r="AG21" s="19">
        <v>0.0022587697572634007</v>
      </c>
      <c r="AH21" s="16">
        <v>0</v>
      </c>
      <c r="AI21" s="17">
        <v>0</v>
      </c>
      <c r="AJ21" s="18">
        <v>0</v>
      </c>
      <c r="AK21" s="19">
        <v>0</v>
      </c>
      <c r="AL21" s="16">
        <v>0.9913926002055499</v>
      </c>
      <c r="AM21" s="17">
        <v>0.004559139162762472</v>
      </c>
      <c r="AN21" s="18">
        <v>0</v>
      </c>
      <c r="AO21" s="19">
        <v>0</v>
      </c>
      <c r="AP21" s="16">
        <v>0</v>
      </c>
      <c r="AQ21" s="17">
        <v>0</v>
      </c>
      <c r="AR21" s="18">
        <v>0</v>
      </c>
      <c r="AS21" s="19">
        <v>0</v>
      </c>
      <c r="AT21" s="16">
        <v>0.1162178828365883</v>
      </c>
      <c r="AU21" s="17">
        <v>0.09623614793118399</v>
      </c>
      <c r="AV21" s="18">
        <v>0.02152106885919891</v>
      </c>
      <c r="AW21" s="19">
        <v>0.017292995115839743</v>
      </c>
      <c r="AX21" s="16">
        <v>0.007877697841726983</v>
      </c>
      <c r="AY21" s="17">
        <v>0.009206662838887419</v>
      </c>
      <c r="AZ21" s="18">
        <v>0.13987153134635189</v>
      </c>
      <c r="BA21" s="19">
        <v>0.0708159055295966</v>
      </c>
      <c r="BB21" s="16">
        <v>0</v>
      </c>
      <c r="BC21" s="17">
        <v>0</v>
      </c>
      <c r="BD21" s="18">
        <v>0</v>
      </c>
      <c r="BE21" s="19">
        <v>0</v>
      </c>
      <c r="BF21" s="16">
        <v>0</v>
      </c>
      <c r="BG21" s="17">
        <v>0</v>
      </c>
      <c r="BH21" s="18">
        <v>0</v>
      </c>
      <c r="BI21" s="20">
        <v>0</v>
      </c>
    </row>
    <row r="22" spans="1:61" ht="15">
      <c r="A22" s="7" t="s">
        <v>22</v>
      </c>
      <c r="B22" s="16">
        <v>0.14370370370370422</v>
      </c>
      <c r="C22" s="17">
        <v>0.062484261087947864</v>
      </c>
      <c r="D22" s="18">
        <v>0.06296296296296355</v>
      </c>
      <c r="E22" s="19">
        <v>0.014917340708141378</v>
      </c>
      <c r="F22" s="16">
        <v>0.0037037037037039866</v>
      </c>
      <c r="G22" s="17">
        <v>0.003904046494035334</v>
      </c>
      <c r="H22" s="18">
        <v>0.0666666666666671</v>
      </c>
      <c r="I22" s="19">
        <v>0.014814814814814892</v>
      </c>
      <c r="J22" s="16">
        <v>0.535555555555556</v>
      </c>
      <c r="K22" s="17">
        <v>0.11846964012675754</v>
      </c>
      <c r="L22" s="18">
        <v>0.08222222222222264</v>
      </c>
      <c r="M22" s="19">
        <v>0.02275091259217669</v>
      </c>
      <c r="N22" s="16">
        <v>0.04222222222222283</v>
      </c>
      <c r="O22" s="17">
        <v>0.01712448482409849</v>
      </c>
      <c r="P22" s="18">
        <v>0.0659259259259265</v>
      </c>
      <c r="Q22" s="19">
        <v>0.01617236829018547</v>
      </c>
      <c r="R22" s="16">
        <v>0.0985185185185189</v>
      </c>
      <c r="S22" s="17">
        <v>0.02728367130184931</v>
      </c>
      <c r="T22" s="18">
        <v>0.31555555555555603</v>
      </c>
      <c r="U22" s="19">
        <v>0.030680937416314457</v>
      </c>
      <c r="V22" s="16">
        <v>0.08518518518518581</v>
      </c>
      <c r="W22" s="17">
        <v>0.030089031128281356</v>
      </c>
      <c r="X22" s="18">
        <v>0.16666666666666718</v>
      </c>
      <c r="Y22" s="19">
        <v>0.014502889042556302</v>
      </c>
      <c r="Z22" s="16">
        <v>0.022222222222222476</v>
      </c>
      <c r="AA22" s="17">
        <v>0.006983770678385769</v>
      </c>
      <c r="AB22" s="18">
        <v>0.025185185185185643</v>
      </c>
      <c r="AC22" s="19">
        <v>0.015300674947980002</v>
      </c>
      <c r="AD22" s="16">
        <v>0.013333333333333863</v>
      </c>
      <c r="AE22" s="17">
        <v>0.009105722920783007</v>
      </c>
      <c r="AF22" s="18">
        <v>0.05037037037037084</v>
      </c>
      <c r="AG22" s="19">
        <v>0.025849387315165194</v>
      </c>
      <c r="AH22" s="16">
        <v>0.0214814814814821</v>
      </c>
      <c r="AI22" s="17">
        <v>0.007366140192679681</v>
      </c>
      <c r="AJ22" s="18">
        <v>0.14740740740740765</v>
      </c>
      <c r="AK22" s="19">
        <v>0.055810116377564695</v>
      </c>
      <c r="AL22" s="16">
        <v>0.32370370370370394</v>
      </c>
      <c r="AM22" s="17">
        <v>0.012614360271056694</v>
      </c>
      <c r="AN22" s="18">
        <v>0</v>
      </c>
      <c r="AO22" s="19">
        <v>0</v>
      </c>
      <c r="AP22" s="16">
        <v>0.02888888888888952</v>
      </c>
      <c r="AQ22" s="17">
        <v>0.006485889153858503</v>
      </c>
      <c r="AR22" s="18">
        <v>0.01333333333333342</v>
      </c>
      <c r="AS22" s="19">
        <v>0.009105722920783231</v>
      </c>
      <c r="AT22" s="16">
        <v>0.08666666666666722</v>
      </c>
      <c r="AU22" s="17">
        <v>0.026604866660841515</v>
      </c>
      <c r="AV22" s="18">
        <v>0.007407407407407973</v>
      </c>
      <c r="AW22" s="19">
        <v>0</v>
      </c>
      <c r="AX22" s="16">
        <v>0.04962962962963002</v>
      </c>
      <c r="AY22" s="17">
        <v>0.015635694023691537</v>
      </c>
      <c r="AZ22" s="18">
        <v>0.026666666666667282</v>
      </c>
      <c r="BA22" s="19">
        <v>0.009369711585684375</v>
      </c>
      <c r="BB22" s="16">
        <v>0</v>
      </c>
      <c r="BC22" s="17">
        <v>0</v>
      </c>
      <c r="BD22" s="18">
        <v>0.1866666666666671</v>
      </c>
      <c r="BE22" s="19">
        <v>0.08707336602821136</v>
      </c>
      <c r="BF22" s="16">
        <v>0.01407407407407446</v>
      </c>
      <c r="BG22" s="17">
        <v>0.005465665091649099</v>
      </c>
      <c r="BH22" s="18">
        <v>0.03481481481481552</v>
      </c>
      <c r="BI22" s="20">
        <v>0.004999618946004264</v>
      </c>
    </row>
    <row r="23" spans="1:61" ht="15">
      <c r="A23" s="7" t="s">
        <v>23</v>
      </c>
      <c r="B23" s="16">
        <v>0.9937569578248769</v>
      </c>
      <c r="C23" s="17">
        <v>0.007254372506863456</v>
      </c>
      <c r="D23" s="18">
        <v>0.7953548490687223</v>
      </c>
      <c r="E23" s="19">
        <v>0.019506978235103247</v>
      </c>
      <c r="F23" s="16">
        <v>0.7430919503318353</v>
      </c>
      <c r="G23" s="17">
        <v>0.033820464037953885</v>
      </c>
      <c r="H23" s="18">
        <v>0.7846034039820172</v>
      </c>
      <c r="I23" s="19">
        <v>0.030773524347516217</v>
      </c>
      <c r="J23" s="16">
        <v>0.9852012417041319</v>
      </c>
      <c r="K23" s="17">
        <v>0.005470313545729095</v>
      </c>
      <c r="L23" s="18">
        <v>0.8110773924213235</v>
      </c>
      <c r="M23" s="19">
        <v>0.013269681774713627</v>
      </c>
      <c r="N23" s="16">
        <v>0.18429873153500353</v>
      </c>
      <c r="O23" s="17">
        <v>0.012003610826980496</v>
      </c>
      <c r="P23" s="18">
        <v>0.7974359077285382</v>
      </c>
      <c r="Q23" s="19">
        <v>0.023428852536551033</v>
      </c>
      <c r="R23" s="16">
        <v>0.12925925925925985</v>
      </c>
      <c r="S23" s="17">
        <v>0.11267951813043027</v>
      </c>
      <c r="T23" s="18">
        <v>0.8984872083065728</v>
      </c>
      <c r="U23" s="19">
        <v>0.03238196563827855</v>
      </c>
      <c r="V23" s="16">
        <v>0.8039081567116253</v>
      </c>
      <c r="W23" s="17">
        <v>0.01412641185264971</v>
      </c>
      <c r="X23" s="18">
        <v>0.4698823859987158</v>
      </c>
      <c r="Y23" s="19">
        <v>0.056994781909590654</v>
      </c>
      <c r="Z23" s="16">
        <v>0.34015467779918684</v>
      </c>
      <c r="AA23" s="17">
        <v>0.011236400575508544</v>
      </c>
      <c r="AB23" s="18">
        <v>0.22811523228430775</v>
      </c>
      <c r="AC23" s="19">
        <v>0.04197979156876524</v>
      </c>
      <c r="AD23" s="16">
        <v>0.15758857846285645</v>
      </c>
      <c r="AE23" s="17">
        <v>0.015795288277962925</v>
      </c>
      <c r="AF23" s="18">
        <v>0.5012165489188618</v>
      </c>
      <c r="AG23" s="19">
        <v>0.032857378728828386</v>
      </c>
      <c r="AH23" s="16">
        <v>0.1520456005138089</v>
      </c>
      <c r="AI23" s="17">
        <v>0.04124705520755945</v>
      </c>
      <c r="AJ23" s="18">
        <v>0.49381462748876104</v>
      </c>
      <c r="AK23" s="19">
        <v>0.019046936935300858</v>
      </c>
      <c r="AL23" s="16">
        <v>0.9406878880325413</v>
      </c>
      <c r="AM23" s="17">
        <v>0.010784997967351257</v>
      </c>
      <c r="AN23" s="18">
        <v>0.0832459591093988</v>
      </c>
      <c r="AO23" s="19">
        <v>0.00480120661055493</v>
      </c>
      <c r="AP23" s="16">
        <v>0.9350223453222009</v>
      </c>
      <c r="AQ23" s="17">
        <v>0.015789207663552504</v>
      </c>
      <c r="AR23" s="18">
        <v>0.2414102975808181</v>
      </c>
      <c r="AS23" s="19">
        <v>0.04209211672929381</v>
      </c>
      <c r="AT23" s="16">
        <v>0.7441320113466071</v>
      </c>
      <c r="AU23" s="17">
        <v>0.025419034527469114</v>
      </c>
      <c r="AV23" s="18">
        <v>0.20210219974309607</v>
      </c>
      <c r="AW23" s="19">
        <v>0.02056451823787878</v>
      </c>
      <c r="AX23" s="16">
        <v>0.5524336330550211</v>
      </c>
      <c r="AY23" s="17">
        <v>0.020456185013438506</v>
      </c>
      <c r="AZ23" s="18">
        <v>0.7501441072575472</v>
      </c>
      <c r="BA23" s="19">
        <v>0.013767680931834914</v>
      </c>
      <c r="BB23" s="16">
        <v>0.16244447120530991</v>
      </c>
      <c r="BC23" s="17">
        <v>0.01077644267893551</v>
      </c>
      <c r="BD23" s="18">
        <v>0.5642225968743315</v>
      </c>
      <c r="BE23" s="19">
        <v>0.09092004924392884</v>
      </c>
      <c r="BF23" s="16">
        <v>0.46686978163134285</v>
      </c>
      <c r="BG23" s="17">
        <v>0.043056124326212156</v>
      </c>
      <c r="BH23" s="18">
        <v>0.8279564065510603</v>
      </c>
      <c r="BI23" s="20">
        <v>0.007523000152802999</v>
      </c>
    </row>
    <row r="24" spans="1:61" ht="15">
      <c r="A24" s="7" t="s">
        <v>24</v>
      </c>
      <c r="B24" s="16">
        <v>0</v>
      </c>
      <c r="C24" s="17">
        <v>0</v>
      </c>
      <c r="D24" s="18">
        <v>0</v>
      </c>
      <c r="E24" s="19">
        <v>0</v>
      </c>
      <c r="F24" s="16">
        <v>0</v>
      </c>
      <c r="G24" s="17">
        <v>0</v>
      </c>
      <c r="H24" s="18">
        <v>0</v>
      </c>
      <c r="I24" s="19">
        <v>0</v>
      </c>
      <c r="J24" s="16">
        <v>0.9333333333333333</v>
      </c>
      <c r="K24" s="17">
        <v>0.001593820307081234</v>
      </c>
      <c r="L24" s="18">
        <v>0</v>
      </c>
      <c r="M24" s="19">
        <v>0</v>
      </c>
      <c r="N24" s="16">
        <v>0.24753086419753134</v>
      </c>
      <c r="O24" s="17">
        <v>0.25308558332358694</v>
      </c>
      <c r="P24" s="18">
        <v>0</v>
      </c>
      <c r="Q24" s="19">
        <v>0</v>
      </c>
      <c r="R24" s="16">
        <v>0</v>
      </c>
      <c r="S24" s="17">
        <v>0</v>
      </c>
      <c r="T24" s="18">
        <v>0</v>
      </c>
      <c r="U24" s="19">
        <v>0</v>
      </c>
      <c r="V24" s="16">
        <v>0.01944444444444482</v>
      </c>
      <c r="W24" s="17">
        <v>0.0058288952568786336</v>
      </c>
      <c r="X24" s="18">
        <v>0</v>
      </c>
      <c r="Y24" s="19">
        <v>0</v>
      </c>
      <c r="Z24" s="16">
        <v>0</v>
      </c>
      <c r="AA24" s="17">
        <v>0</v>
      </c>
      <c r="AB24" s="18">
        <v>0.645987654320988</v>
      </c>
      <c r="AC24" s="19">
        <v>0.17349382564750723</v>
      </c>
      <c r="AD24" s="16">
        <v>0</v>
      </c>
      <c r="AE24" s="17">
        <v>0</v>
      </c>
      <c r="AF24" s="18">
        <v>0.00030864197530866555</v>
      </c>
      <c r="AG24" s="19">
        <v>0.000976011623508939</v>
      </c>
      <c r="AH24" s="16">
        <v>0</v>
      </c>
      <c r="AI24" s="17">
        <v>0</v>
      </c>
      <c r="AJ24" s="18">
        <v>0</v>
      </c>
      <c r="AK24" s="19">
        <v>0</v>
      </c>
      <c r="AL24" s="16">
        <v>0.015740740740741388</v>
      </c>
      <c r="AM24" s="17">
        <v>0.005335926946456856</v>
      </c>
      <c r="AN24" s="18">
        <v>0</v>
      </c>
      <c r="AO24" s="19">
        <v>0</v>
      </c>
      <c r="AP24" s="16">
        <v>0</v>
      </c>
      <c r="AQ24" s="17">
        <v>0</v>
      </c>
      <c r="AR24" s="18">
        <v>0</v>
      </c>
      <c r="AS24" s="19">
        <v>0</v>
      </c>
      <c r="AT24" s="16">
        <v>0.03179012345679055</v>
      </c>
      <c r="AU24" s="17">
        <v>0.00651487250987148</v>
      </c>
      <c r="AV24" s="18">
        <v>0.002777777777778434</v>
      </c>
      <c r="AW24" s="19">
        <v>0.0009760116235089386</v>
      </c>
      <c r="AX24" s="16">
        <v>0</v>
      </c>
      <c r="AY24" s="17">
        <v>0</v>
      </c>
      <c r="AZ24" s="18">
        <v>0.9333333333333333</v>
      </c>
      <c r="BA24" s="19">
        <v>0.001593820307081234</v>
      </c>
      <c r="BB24" s="16">
        <v>0</v>
      </c>
      <c r="BC24" s="17">
        <v>0</v>
      </c>
      <c r="BD24" s="18">
        <v>0.0012345679012346622</v>
      </c>
      <c r="BE24" s="19">
        <v>0.002981764762590671</v>
      </c>
      <c r="BF24" s="16">
        <v>0</v>
      </c>
      <c r="BG24" s="17">
        <v>0</v>
      </c>
      <c r="BH24" s="18">
        <v>0</v>
      </c>
      <c r="BI24" s="20">
        <v>0</v>
      </c>
    </row>
    <row r="25" spans="1:61" ht="15">
      <c r="A25" s="7" t="s">
        <v>25</v>
      </c>
      <c r="B25" s="16">
        <v>0.11367715399818457</v>
      </c>
      <c r="C25" s="17">
        <v>0.014474069122799162</v>
      </c>
      <c r="D25" s="18">
        <v>0.028956786496448395</v>
      </c>
      <c r="E25" s="19">
        <v>0.01800015717226151</v>
      </c>
      <c r="F25" s="16">
        <v>0</v>
      </c>
      <c r="G25" s="17">
        <v>0</v>
      </c>
      <c r="H25" s="18">
        <v>0.03826184498691343</v>
      </c>
      <c r="I25" s="19">
        <v>0.02575205669373586</v>
      </c>
      <c r="J25" s="16">
        <v>0.14362213556968162</v>
      </c>
      <c r="K25" s="17">
        <v>0.1382367405922658</v>
      </c>
      <c r="L25" s="18">
        <v>0.07132364724106655</v>
      </c>
      <c r="M25" s="19">
        <v>0.02396903244791938</v>
      </c>
      <c r="N25" s="16">
        <v>0.06510068906575539</v>
      </c>
      <c r="O25" s="17">
        <v>0.02337026748187622</v>
      </c>
      <c r="P25" s="18">
        <v>0.03621067250681076</v>
      </c>
      <c r="Q25" s="19">
        <v>0.026093145747428867</v>
      </c>
      <c r="R25" s="16">
        <v>0.030019763901501406</v>
      </c>
      <c r="S25" s="17">
        <v>0.028166685667594345</v>
      </c>
      <c r="T25" s="18">
        <v>0.525172266438759</v>
      </c>
      <c r="U25" s="19">
        <v>0.1587686011109393</v>
      </c>
      <c r="V25" s="16">
        <v>0.06879173121094018</v>
      </c>
      <c r="W25" s="17">
        <v>0.035137350101973455</v>
      </c>
      <c r="X25" s="18">
        <v>0.2278644303188938</v>
      </c>
      <c r="Y25" s="19">
        <v>0.03903784931062744</v>
      </c>
      <c r="Z25" s="16">
        <v>0.06717589872335916</v>
      </c>
      <c r="AA25" s="17">
        <v>0.009689796635721948</v>
      </c>
      <c r="AB25" s="18">
        <v>0.6484749746274245</v>
      </c>
      <c r="AC25" s="19">
        <v>0.14951604825633794</v>
      </c>
      <c r="AD25" s="16">
        <v>0.001551733347577744</v>
      </c>
      <c r="AE25" s="17">
        <v>0.0024985386348883847</v>
      </c>
      <c r="AF25" s="18">
        <v>0.022247743176112778</v>
      </c>
      <c r="AG25" s="19">
        <v>0.01659127840313442</v>
      </c>
      <c r="AH25" s="16">
        <v>0.07132364724106655</v>
      </c>
      <c r="AI25" s="17">
        <v>0.02396903244791938</v>
      </c>
      <c r="AJ25" s="18">
        <v>0.4467496394423379</v>
      </c>
      <c r="AK25" s="19">
        <v>0.2869238777277758</v>
      </c>
      <c r="AL25" s="16">
        <v>0.860464184605524</v>
      </c>
      <c r="AM25" s="17">
        <v>0.00038006114712774445</v>
      </c>
      <c r="AN25" s="18">
        <v>0</v>
      </c>
      <c r="AO25" s="19">
        <v>0</v>
      </c>
      <c r="AP25" s="16">
        <v>0.0020671972651035153</v>
      </c>
      <c r="AQ25" s="17">
        <v>0.0026687550428514625</v>
      </c>
      <c r="AR25" s="18">
        <v>0.030532557021526907</v>
      </c>
      <c r="AS25" s="19">
        <v>0.03272184587080648</v>
      </c>
      <c r="AT25" s="16">
        <v>0.017584530740879734</v>
      </c>
      <c r="AU25" s="17">
        <v>0.010421383550515305</v>
      </c>
      <c r="AV25" s="18">
        <v>0.00980983921799139</v>
      </c>
      <c r="AW25" s="19">
        <v>0.00566356098777959</v>
      </c>
      <c r="AX25" s="16">
        <v>0.0010362694300519726</v>
      </c>
      <c r="AY25" s="17">
        <v>0.0021846477790458947</v>
      </c>
      <c r="AZ25" s="18">
        <v>0.016537578120827567</v>
      </c>
      <c r="BA25" s="19">
        <v>0.005337688272162653</v>
      </c>
      <c r="BB25" s="16">
        <v>0</v>
      </c>
      <c r="BC25" s="17">
        <v>0</v>
      </c>
      <c r="BD25" s="18">
        <v>0.1819961540516003</v>
      </c>
      <c r="BE25" s="19">
        <v>0.13195855637460152</v>
      </c>
      <c r="BF25" s="16">
        <v>0</v>
      </c>
      <c r="BG25" s="17">
        <v>0</v>
      </c>
      <c r="BH25" s="18">
        <v>0.07751188504887607</v>
      </c>
      <c r="BI25" s="20">
        <v>0.021799710250078177</v>
      </c>
    </row>
    <row r="26" spans="1:61" ht="15">
      <c r="A26" s="7" t="s">
        <v>26</v>
      </c>
      <c r="B26" s="16">
        <v>0.003918938422396323</v>
      </c>
      <c r="C26" s="17">
        <v>0.00027154028499123874</v>
      </c>
      <c r="D26" s="18">
        <v>0.49303133517795417</v>
      </c>
      <c r="E26" s="19">
        <v>0.06477487470810887</v>
      </c>
      <c r="F26" s="16">
        <v>0.013767116000775514</v>
      </c>
      <c r="G26" s="17">
        <v>0.0017933049494719274</v>
      </c>
      <c r="H26" s="18">
        <v>0.690280866119329</v>
      </c>
      <c r="I26" s="19">
        <v>0.07660749871894847</v>
      </c>
      <c r="J26" s="16">
        <v>0.00400016494369293</v>
      </c>
      <c r="K26" s="17">
        <v>0.0003323016520966392</v>
      </c>
      <c r="L26" s="18">
        <v>0.4178653935762683</v>
      </c>
      <c r="M26" s="19">
        <v>0.052866244189428556</v>
      </c>
      <c r="N26" s="16">
        <v>0.3148569113468893</v>
      </c>
      <c r="O26" s="17">
        <v>0.09139251151368885</v>
      </c>
      <c r="P26" s="18">
        <v>0.13760962776332286</v>
      </c>
      <c r="Q26" s="19">
        <v>0.052560653728103944</v>
      </c>
      <c r="R26" s="16">
        <v>0.0038783251617484638</v>
      </c>
      <c r="S26" s="17">
        <v>0.0002611785368769947</v>
      </c>
      <c r="T26" s="18">
        <v>0.8093529918724001</v>
      </c>
      <c r="U26" s="19">
        <v>0.014947191661092193</v>
      </c>
      <c r="V26" s="16">
        <v>0.679821275262158</v>
      </c>
      <c r="W26" s="17">
        <v>0.06262719341166621</v>
      </c>
      <c r="X26" s="18">
        <v>0.022214113407036273</v>
      </c>
      <c r="Y26" s="19">
        <v>0.0025527454722543306</v>
      </c>
      <c r="Z26" s="16">
        <v>0.004365655424379833</v>
      </c>
      <c r="AA26" s="17">
        <v>0.00029105034281044816</v>
      </c>
      <c r="AB26" s="18">
        <v>0.30263586205759063</v>
      </c>
      <c r="AC26" s="19">
        <v>0.1858676609390667</v>
      </c>
      <c r="AD26" s="16">
        <v>0.003898629730276326</v>
      </c>
      <c r="AE26" s="17">
        <v>0.0002838584311512066</v>
      </c>
      <c r="AF26" s="18">
        <v>0.3397095630229233</v>
      </c>
      <c r="AG26" s="19">
        <v>0.06805441914320498</v>
      </c>
      <c r="AH26" s="16">
        <v>0.4178653935762683</v>
      </c>
      <c r="AI26" s="17">
        <v>0.052866244189428556</v>
      </c>
      <c r="AJ26" s="18">
        <v>0.01697546050217169</v>
      </c>
      <c r="AK26" s="19">
        <v>0.004528111558497142</v>
      </c>
      <c r="AL26" s="16">
        <v>0.9994517519081924</v>
      </c>
      <c r="AM26" s="17">
        <v>9.809746974444437E-05</v>
      </c>
      <c r="AN26" s="18">
        <v>0.0038783251617484638</v>
      </c>
      <c r="AO26" s="19">
        <v>0.0002611785368769947</v>
      </c>
      <c r="AP26" s="16">
        <v>0.00412198823126797</v>
      </c>
      <c r="AQ26" s="17">
        <v>0.0003321764774257737</v>
      </c>
      <c r="AR26" s="18">
        <v>0.004446865451307125</v>
      </c>
      <c r="AS26" s="19">
        <v>0.000388031331993907</v>
      </c>
      <c r="AT26" s="16">
        <v>0.02296585253209238</v>
      </c>
      <c r="AU26" s="17">
        <v>0.00894022813093773</v>
      </c>
      <c r="AV26" s="18">
        <v>0.004182901936851557</v>
      </c>
      <c r="AW26" s="19">
        <v>0.0002566813304076725</v>
      </c>
      <c r="AX26" s="16">
        <v>0.01323927969089611</v>
      </c>
      <c r="AY26" s="17">
        <v>0.004557207932114364</v>
      </c>
      <c r="AZ26" s="18">
        <v>0.024468015356257866</v>
      </c>
      <c r="BA26" s="19">
        <v>0.0016112013723686544</v>
      </c>
      <c r="BB26" s="16">
        <v>0.003959547559452381</v>
      </c>
      <c r="BC26" s="17">
        <v>0.0003063913787091583</v>
      </c>
      <c r="BD26" s="18">
        <v>0.3062054249980417</v>
      </c>
      <c r="BE26" s="19">
        <v>0.07346814508901481</v>
      </c>
      <c r="BF26" s="16">
        <v>0.004487478711954984</v>
      </c>
      <c r="BG26" s="17">
        <v>0.00044316700100909483</v>
      </c>
      <c r="BH26" s="18">
        <v>0.897153826487483</v>
      </c>
      <c r="BI26" s="20">
        <v>0.04270637870187708</v>
      </c>
    </row>
    <row r="27" spans="1:61" ht="15">
      <c r="A27" s="7" t="s">
        <v>27</v>
      </c>
      <c r="B27" s="16">
        <v>0.0004245477215445437</v>
      </c>
      <c r="C27" s="17">
        <v>0.00028110707013917377</v>
      </c>
      <c r="D27" s="18">
        <v>0.0002527039376497564</v>
      </c>
      <c r="E27" s="19">
        <v>0.00016677334615254052</v>
      </c>
      <c r="F27" s="16">
        <v>0</v>
      </c>
      <c r="G27" s="17">
        <v>0</v>
      </c>
      <c r="H27" s="18">
        <v>0.04453734075629767</v>
      </c>
      <c r="I27" s="19">
        <v>0.010575701969828509</v>
      </c>
      <c r="J27" s="16">
        <v>0.9989184302139777</v>
      </c>
      <c r="K27" s="17">
        <v>0.0008430510853044463</v>
      </c>
      <c r="L27" s="18">
        <v>2.0218358269374903E-05</v>
      </c>
      <c r="M27" s="19">
        <v>4.262404178706339E-05</v>
      </c>
      <c r="N27" s="16">
        <v>0.10782631685019672</v>
      </c>
      <c r="O27" s="17">
        <v>0.00963643268361794</v>
      </c>
      <c r="P27" s="18">
        <v>0</v>
      </c>
      <c r="Q27" s="19">
        <v>0</v>
      </c>
      <c r="R27" s="16">
        <v>0</v>
      </c>
      <c r="S27" s="17">
        <v>0</v>
      </c>
      <c r="T27" s="18">
        <v>0.023148249564317824</v>
      </c>
      <c r="U27" s="19">
        <v>0.012537872542376788</v>
      </c>
      <c r="V27" s="16">
        <v>0.009208865528981036</v>
      </c>
      <c r="W27" s="17">
        <v>0.0018612790438251193</v>
      </c>
      <c r="X27" s="18">
        <v>0</v>
      </c>
      <c r="Y27" s="19">
        <v>0</v>
      </c>
      <c r="Z27" s="16">
        <v>0</v>
      </c>
      <c r="AA27" s="17">
        <v>0</v>
      </c>
      <c r="AB27" s="18">
        <v>0.0034267440465184373</v>
      </c>
      <c r="AC27" s="19">
        <v>0.0009085062036843806</v>
      </c>
      <c r="AD27" s="16">
        <v>0</v>
      </c>
      <c r="AE27" s="17">
        <v>0</v>
      </c>
      <c r="AF27" s="18">
        <v>0</v>
      </c>
      <c r="AG27" s="19">
        <v>0</v>
      </c>
      <c r="AH27" s="16">
        <v>0</v>
      </c>
      <c r="AI27" s="17">
        <v>0</v>
      </c>
      <c r="AJ27" s="18">
        <v>0</v>
      </c>
      <c r="AK27" s="19">
        <v>0</v>
      </c>
      <c r="AL27" s="16">
        <v>0.2475749508107652</v>
      </c>
      <c r="AM27" s="17">
        <v>0.011818712357756079</v>
      </c>
      <c r="AN27" s="18">
        <v>0</v>
      </c>
      <c r="AO27" s="19">
        <v>0</v>
      </c>
      <c r="AP27" s="16">
        <v>0</v>
      </c>
      <c r="AQ27" s="17">
        <v>0</v>
      </c>
      <c r="AR27" s="18">
        <v>0</v>
      </c>
      <c r="AS27" s="19">
        <v>0</v>
      </c>
      <c r="AT27" s="16">
        <v>0</v>
      </c>
      <c r="AU27" s="17">
        <v>0</v>
      </c>
      <c r="AV27" s="18">
        <v>0</v>
      </c>
      <c r="AW27" s="19">
        <v>0</v>
      </c>
      <c r="AX27" s="16">
        <v>0</v>
      </c>
      <c r="AY27" s="17">
        <v>0</v>
      </c>
      <c r="AZ27" s="18">
        <v>0.9998888112890547</v>
      </c>
      <c r="BA27" s="19">
        <v>3.194362500832863E-05</v>
      </c>
      <c r="BB27" s="16">
        <v>0</v>
      </c>
      <c r="BC27" s="17">
        <v>0</v>
      </c>
      <c r="BD27" s="18">
        <v>0.039533433906839166</v>
      </c>
      <c r="BE27" s="19">
        <v>0.018670361477026307</v>
      </c>
      <c r="BF27" s="16">
        <v>0</v>
      </c>
      <c r="BG27" s="17">
        <v>0</v>
      </c>
      <c r="BH27" s="18">
        <v>0.0012130126097218419</v>
      </c>
      <c r="BI27" s="20">
        <v>0.0004208997035852308</v>
      </c>
    </row>
    <row r="28" spans="1:61" ht="15">
      <c r="A28" s="7" t="s">
        <v>28</v>
      </c>
      <c r="B28" s="16">
        <v>0</v>
      </c>
      <c r="C28" s="17">
        <v>0</v>
      </c>
      <c r="D28" s="18">
        <v>0.8477877350928604</v>
      </c>
      <c r="E28" s="19">
        <v>0.003987701868289208</v>
      </c>
      <c r="F28" s="16">
        <v>0</v>
      </c>
      <c r="G28" s="17">
        <v>0</v>
      </c>
      <c r="H28" s="18">
        <v>0.8319360045848355</v>
      </c>
      <c r="I28" s="19">
        <v>0.012475566708688839</v>
      </c>
      <c r="J28" s="16">
        <v>0.999753272562962</v>
      </c>
      <c r="K28" s="17">
        <v>0.0001300219241910978</v>
      </c>
      <c r="L28" s="18">
        <v>0.8545934129693067</v>
      </c>
      <c r="M28" s="19">
        <v>0.00475116286611131</v>
      </c>
      <c r="N28" s="16">
        <v>0.04504895907740569</v>
      </c>
      <c r="O28" s="17">
        <v>0.004628687200101502</v>
      </c>
      <c r="P28" s="18">
        <v>0.8550046521396802</v>
      </c>
      <c r="Q28" s="19">
        <v>0.012616219927700704</v>
      </c>
      <c r="R28" s="16">
        <v>4.1126876413777325E-05</v>
      </c>
      <c r="S28" s="17">
        <v>0.00013005460251586405</v>
      </c>
      <c r="T28" s="18">
        <v>0.8491860615739694</v>
      </c>
      <c r="U28" s="19">
        <v>0.008573387157279668</v>
      </c>
      <c r="V28" s="16">
        <v>0.8127100945850518</v>
      </c>
      <c r="W28" s="17">
        <v>0.021003427620722666</v>
      </c>
      <c r="X28" s="18">
        <v>0.0023645290499153537</v>
      </c>
      <c r="Y28" s="19">
        <v>0.0005590514634797657</v>
      </c>
      <c r="Z28" s="16">
        <v>0.0006373947138438307</v>
      </c>
      <c r="AA28" s="17">
        <v>0.0001800508479561977</v>
      </c>
      <c r="AB28" s="18">
        <v>0.8744572884198083</v>
      </c>
      <c r="AC28" s="19">
        <v>0.07310349679965358</v>
      </c>
      <c r="AD28" s="16">
        <v>0</v>
      </c>
      <c r="AE28" s="17">
        <v>0</v>
      </c>
      <c r="AF28" s="18">
        <v>0.04385648681775434</v>
      </c>
      <c r="AG28" s="19">
        <v>0.008208266032428397</v>
      </c>
      <c r="AH28" s="16">
        <v>0</v>
      </c>
      <c r="AI28" s="17">
        <v>0</v>
      </c>
      <c r="AJ28" s="18">
        <v>0.008306610164562245</v>
      </c>
      <c r="AK28" s="19">
        <v>0.003447869755331797</v>
      </c>
      <c r="AL28" s="16">
        <v>0.999753272562962</v>
      </c>
      <c r="AM28" s="17">
        <v>0.0001300219241910978</v>
      </c>
      <c r="AN28" s="18">
        <v>0</v>
      </c>
      <c r="AO28" s="19">
        <v>0</v>
      </c>
      <c r="AP28" s="16">
        <v>0</v>
      </c>
      <c r="AQ28" s="17">
        <v>0</v>
      </c>
      <c r="AR28" s="18">
        <v>0.004256162436280797</v>
      </c>
      <c r="AS28" s="19">
        <v>0.0017450239163633568</v>
      </c>
      <c r="AT28" s="16">
        <v>0.420491216739992</v>
      </c>
      <c r="AU28" s="17">
        <v>0.029385996564682385</v>
      </c>
      <c r="AV28" s="18">
        <v>0.0003700827001964502</v>
      </c>
      <c r="AW28" s="19">
        <v>0.0002874916769524824</v>
      </c>
      <c r="AX28" s="16">
        <v>0.0010279943477605746</v>
      </c>
      <c r="AY28" s="17">
        <v>0.0008504322903087363</v>
      </c>
      <c r="AZ28" s="18">
        <v>0.804753138968257</v>
      </c>
      <c r="BA28" s="19">
        <v>0.022397212008966633</v>
      </c>
      <c r="BB28" s="16">
        <v>0.00026729933060654076</v>
      </c>
      <c r="BC28" s="17">
        <v>0.00013879124079892405</v>
      </c>
      <c r="BD28" s="18">
        <v>0.6575997250654788</v>
      </c>
      <c r="BE28" s="19">
        <v>0.06165352844097615</v>
      </c>
      <c r="BF28" s="16">
        <v>0</v>
      </c>
      <c r="BG28" s="17">
        <v>0</v>
      </c>
      <c r="BH28" s="18">
        <v>0.997265417843653</v>
      </c>
      <c r="BI28" s="20">
        <v>0.0008052867382970873</v>
      </c>
    </row>
    <row r="29" spans="1:61" ht="15">
      <c r="A29" s="7" t="s">
        <v>29</v>
      </c>
      <c r="B29" s="16">
        <v>0.003761200717661062</v>
      </c>
      <c r="C29" s="17">
        <v>0.002068133689116854</v>
      </c>
      <c r="D29" s="18">
        <v>0.32928876844630683</v>
      </c>
      <c r="E29" s="19">
        <v>0.041332949296915784</v>
      </c>
      <c r="F29" s="16">
        <v>0.0027488022925959976</v>
      </c>
      <c r="G29" s="17">
        <v>0.003372863232503448</v>
      </c>
      <c r="H29" s="18">
        <v>0.0998345801710796</v>
      </c>
      <c r="I29" s="19">
        <v>0.09156386393534477</v>
      </c>
      <c r="J29" s="16">
        <v>0.9985532396504708</v>
      </c>
      <c r="K29" s="17">
        <v>1.3239314908162188E-06</v>
      </c>
      <c r="L29" s="18">
        <v>0.7193328845226638</v>
      </c>
      <c r="M29" s="19">
        <v>0.0501685077354961</v>
      </c>
      <c r="N29" s="16">
        <v>0.03718349361160134</v>
      </c>
      <c r="O29" s="17">
        <v>0.011522787777675932</v>
      </c>
      <c r="P29" s="18">
        <v>0.5794187216848905</v>
      </c>
      <c r="Q29" s="19">
        <v>0.03118616914471904</v>
      </c>
      <c r="R29" s="16">
        <v>0.0004343631368108891</v>
      </c>
      <c r="S29" s="17">
        <v>0.0009770125904949353</v>
      </c>
      <c r="T29" s="18">
        <v>0.5582708774854774</v>
      </c>
      <c r="U29" s="19">
        <v>0.08767006533870005</v>
      </c>
      <c r="V29" s="16">
        <v>0.6477356477270264</v>
      </c>
      <c r="W29" s="17">
        <v>0.0731687915110657</v>
      </c>
      <c r="X29" s="18">
        <v>0.02141176172493664</v>
      </c>
      <c r="Y29" s="19">
        <v>0.003461936591058765</v>
      </c>
      <c r="Z29" s="16">
        <v>0.0007231707419090849</v>
      </c>
      <c r="AA29" s="17">
        <v>0.0010229810909454223</v>
      </c>
      <c r="AB29" s="18">
        <v>0.7457912961281175</v>
      </c>
      <c r="AC29" s="19">
        <v>0.09307257125295754</v>
      </c>
      <c r="AD29" s="16">
        <v>0</v>
      </c>
      <c r="AE29" s="17">
        <v>0</v>
      </c>
      <c r="AF29" s="18">
        <v>0.003183166641753443</v>
      </c>
      <c r="AG29" s="19">
        <v>0.002440962200635353</v>
      </c>
      <c r="AH29" s="16">
        <v>0</v>
      </c>
      <c r="AI29" s="17">
        <v>0</v>
      </c>
      <c r="AJ29" s="18">
        <v>0.14671358205106522</v>
      </c>
      <c r="AK29" s="19">
        <v>0.047879185658371924</v>
      </c>
      <c r="AL29" s="16">
        <v>0.9985532396504708</v>
      </c>
      <c r="AM29" s="17">
        <v>1.3239314908162188E-06</v>
      </c>
      <c r="AN29" s="18">
        <v>0</v>
      </c>
      <c r="AO29" s="19">
        <v>0</v>
      </c>
      <c r="AP29" s="16">
        <v>0</v>
      </c>
      <c r="AQ29" s="17">
        <v>0</v>
      </c>
      <c r="AR29" s="18">
        <v>0.0005790809371003514</v>
      </c>
      <c r="AS29" s="19">
        <v>0.0013982516586101698</v>
      </c>
      <c r="AT29" s="16">
        <v>0.5127216087546941</v>
      </c>
      <c r="AU29" s="17">
        <v>0.0729822706973509</v>
      </c>
      <c r="AV29" s="18">
        <v>0.003474488047294777</v>
      </c>
      <c r="AW29" s="19">
        <v>0.003996322929742694</v>
      </c>
      <c r="AX29" s="16">
        <v>0.0033278844420430165</v>
      </c>
      <c r="AY29" s="17">
        <v>0.0028981351574010896</v>
      </c>
      <c r="AZ29" s="18">
        <v>0.13165560703582901</v>
      </c>
      <c r="BA29" s="19">
        <v>0.018797414873990045</v>
      </c>
      <c r="BB29" s="16">
        <v>0</v>
      </c>
      <c r="BC29" s="17">
        <v>0</v>
      </c>
      <c r="BD29" s="18">
        <v>0.10313992406104122</v>
      </c>
      <c r="BE29" s="19">
        <v>0.045352528736377816</v>
      </c>
      <c r="BF29" s="16">
        <v>0</v>
      </c>
      <c r="BG29" s="17">
        <v>0</v>
      </c>
      <c r="BH29" s="18">
        <v>0.7689529254345085</v>
      </c>
      <c r="BI29" s="20">
        <v>0.01893020223978012</v>
      </c>
    </row>
    <row r="30" spans="1:61" ht="15">
      <c r="A30" s="7" t="s">
        <v>30</v>
      </c>
      <c r="B30" s="16">
        <v>0</v>
      </c>
      <c r="C30" s="17">
        <v>0</v>
      </c>
      <c r="D30" s="18">
        <v>0.3501940454124195</v>
      </c>
      <c r="E30" s="19">
        <v>0.07910936891464312</v>
      </c>
      <c r="F30" s="16">
        <v>0</v>
      </c>
      <c r="G30" s="17">
        <v>0</v>
      </c>
      <c r="H30" s="18">
        <v>0.0038461538461540545</v>
      </c>
      <c r="I30" s="19">
        <v>0.01134316562127352</v>
      </c>
      <c r="J30" s="16">
        <v>0.9927849860982391</v>
      </c>
      <c r="K30" s="17">
        <v>0.0011332076307794758</v>
      </c>
      <c r="L30" s="18">
        <v>0.7445870018535687</v>
      </c>
      <c r="M30" s="19">
        <v>0.0381184896178001</v>
      </c>
      <c r="N30" s="16">
        <v>0.0719277108433738</v>
      </c>
      <c r="O30" s="17">
        <v>0.04085401733134896</v>
      </c>
      <c r="P30" s="18">
        <v>0.4735524791473591</v>
      </c>
      <c r="Q30" s="19">
        <v>0.05087514385172556</v>
      </c>
      <c r="R30" s="16">
        <v>0.04783653846153868</v>
      </c>
      <c r="S30" s="17">
        <v>0.15042968843031862</v>
      </c>
      <c r="T30" s="18">
        <v>0.2945673076923081</v>
      </c>
      <c r="U30" s="19">
        <v>0.07421029867787486</v>
      </c>
      <c r="V30" s="16">
        <v>0.7212951807228922</v>
      </c>
      <c r="W30" s="17">
        <v>0.05383841854180474</v>
      </c>
      <c r="X30" s="18">
        <v>0.03607449026876797</v>
      </c>
      <c r="Y30" s="19">
        <v>0.005547655104629046</v>
      </c>
      <c r="Z30" s="16">
        <v>0.0052913577386475286</v>
      </c>
      <c r="AA30" s="17">
        <v>0.002483935525049803</v>
      </c>
      <c r="AB30" s="18">
        <v>0.8720545644114924</v>
      </c>
      <c r="AC30" s="19">
        <v>0.0503607954818813</v>
      </c>
      <c r="AD30" s="16">
        <v>0</v>
      </c>
      <c r="AE30" s="17">
        <v>0</v>
      </c>
      <c r="AF30" s="18">
        <v>0.0038478915662653046</v>
      </c>
      <c r="AG30" s="19">
        <v>0.00456104691094578</v>
      </c>
      <c r="AH30" s="16">
        <v>0</v>
      </c>
      <c r="AI30" s="17">
        <v>0</v>
      </c>
      <c r="AJ30" s="18">
        <v>0.0853996756255796</v>
      </c>
      <c r="AK30" s="19">
        <v>0.037020074227136754</v>
      </c>
      <c r="AL30" s="16">
        <v>0.9927849860982391</v>
      </c>
      <c r="AM30" s="17">
        <v>0.0011332076307794758</v>
      </c>
      <c r="AN30" s="18">
        <v>0</v>
      </c>
      <c r="AO30" s="19">
        <v>0</v>
      </c>
      <c r="AP30" s="16">
        <v>0</v>
      </c>
      <c r="AQ30" s="17">
        <v>0</v>
      </c>
      <c r="AR30" s="18">
        <v>0</v>
      </c>
      <c r="AS30" s="19">
        <v>0</v>
      </c>
      <c r="AT30" s="16">
        <v>0.7015610518999079</v>
      </c>
      <c r="AU30" s="17">
        <v>0.04854151560165667</v>
      </c>
      <c r="AV30" s="18">
        <v>0.012262511584801294</v>
      </c>
      <c r="AW30" s="19">
        <v>0.015388784407808945</v>
      </c>
      <c r="AX30" s="16">
        <v>0</v>
      </c>
      <c r="AY30" s="17">
        <v>0</v>
      </c>
      <c r="AZ30" s="18">
        <v>0.11185298887859185</v>
      </c>
      <c r="BA30" s="19">
        <v>0.054265550668119014</v>
      </c>
      <c r="BB30" s="16">
        <v>0</v>
      </c>
      <c r="BC30" s="17">
        <v>0</v>
      </c>
      <c r="BD30" s="18">
        <v>0.09524212233549656</v>
      </c>
      <c r="BE30" s="19">
        <v>0.0368441580479061</v>
      </c>
      <c r="BF30" s="16">
        <v>0</v>
      </c>
      <c r="BG30" s="17">
        <v>0</v>
      </c>
      <c r="BH30" s="18">
        <v>0.761180491195552</v>
      </c>
      <c r="BI30" s="20">
        <v>0.023724443578481743</v>
      </c>
    </row>
    <row r="31" spans="1:61" ht="15">
      <c r="A31" s="7" t="s">
        <v>31</v>
      </c>
      <c r="B31" s="16">
        <v>0.27381494034682796</v>
      </c>
      <c r="C31" s="17">
        <v>0.005295602447013853</v>
      </c>
      <c r="D31" s="18">
        <v>0.9859276807230278</v>
      </c>
      <c r="E31" s="19">
        <v>0.0007054354674269055</v>
      </c>
      <c r="F31" s="16">
        <v>0.026866832451165168</v>
      </c>
      <c r="G31" s="17">
        <v>0.008837152298774971</v>
      </c>
      <c r="H31" s="18">
        <v>0.9995338039993125</v>
      </c>
      <c r="I31" s="19">
        <v>0.00011652922702818265</v>
      </c>
      <c r="J31" s="16">
        <v>0.9568852373726341</v>
      </c>
      <c r="K31" s="17">
        <v>0.03305752056359325</v>
      </c>
      <c r="L31" s="18">
        <v>0.0007770201648747976</v>
      </c>
      <c r="M31" s="19">
        <v>0.0008508579846674515</v>
      </c>
      <c r="N31" s="16">
        <v>0.2104110262709752</v>
      </c>
      <c r="O31" s="17">
        <v>0.021248097293904665</v>
      </c>
      <c r="P31" s="18">
        <v>1.726817475389275E-05</v>
      </c>
      <c r="Q31" s="19">
        <v>5.460676325646974E-05</v>
      </c>
      <c r="R31" s="16">
        <v>0</v>
      </c>
      <c r="S31" s="17">
        <v>0</v>
      </c>
      <c r="T31" s="18">
        <v>0.10423791845922925</v>
      </c>
      <c r="U31" s="19">
        <v>0.034195458319095665</v>
      </c>
      <c r="V31" s="16">
        <v>0.15672978891565192</v>
      </c>
      <c r="W31" s="17">
        <v>0.0186721576689216</v>
      </c>
      <c r="X31" s="18">
        <v>0</v>
      </c>
      <c r="Y31" s="19">
        <v>0</v>
      </c>
      <c r="Z31" s="16">
        <v>0</v>
      </c>
      <c r="AA31" s="17">
        <v>0</v>
      </c>
      <c r="AB31" s="18">
        <v>0.0007769665102603796</v>
      </c>
      <c r="AC31" s="19">
        <v>0.0005768359102936444</v>
      </c>
      <c r="AD31" s="16">
        <v>0</v>
      </c>
      <c r="AE31" s="17">
        <v>0</v>
      </c>
      <c r="AF31" s="18">
        <v>0</v>
      </c>
      <c r="AG31" s="19">
        <v>0</v>
      </c>
      <c r="AH31" s="16">
        <v>0</v>
      </c>
      <c r="AI31" s="17">
        <v>0</v>
      </c>
      <c r="AJ31" s="18">
        <v>0</v>
      </c>
      <c r="AK31" s="19">
        <v>0</v>
      </c>
      <c r="AL31" s="16">
        <v>0.9995338039993125</v>
      </c>
      <c r="AM31" s="17">
        <v>0.00011652922702818265</v>
      </c>
      <c r="AN31" s="18">
        <v>0</v>
      </c>
      <c r="AO31" s="19">
        <v>0</v>
      </c>
      <c r="AP31" s="16">
        <v>0.0002417276171895466</v>
      </c>
      <c r="AQ31" s="17">
        <v>0.0001455850507278813</v>
      </c>
      <c r="AR31" s="18">
        <v>0</v>
      </c>
      <c r="AS31" s="19">
        <v>0</v>
      </c>
      <c r="AT31" s="16">
        <v>0</v>
      </c>
      <c r="AU31" s="17">
        <v>0</v>
      </c>
      <c r="AV31" s="18">
        <v>0</v>
      </c>
      <c r="AW31" s="19">
        <v>0</v>
      </c>
      <c r="AX31" s="16">
        <v>0</v>
      </c>
      <c r="AY31" s="17">
        <v>0</v>
      </c>
      <c r="AZ31" s="18">
        <v>0.9995338039993125</v>
      </c>
      <c r="BA31" s="19">
        <v>0.00011652922702818265</v>
      </c>
      <c r="BB31" s="16">
        <v>0</v>
      </c>
      <c r="BC31" s="17">
        <v>0</v>
      </c>
      <c r="BD31" s="18">
        <v>0.06499416617956144</v>
      </c>
      <c r="BE31" s="19">
        <v>0.05155542457786538</v>
      </c>
      <c r="BF31" s="16">
        <v>0</v>
      </c>
      <c r="BG31" s="17">
        <v>0</v>
      </c>
      <c r="BH31" s="18">
        <v>0.08253511998165286</v>
      </c>
      <c r="BI31" s="20">
        <v>0.009567315620058171</v>
      </c>
    </row>
    <row r="32" spans="1:61" ht="15">
      <c r="A32" s="7" t="s">
        <v>32</v>
      </c>
      <c r="B32" s="16">
        <v>4.8100048100074844E-05</v>
      </c>
      <c r="C32" s="17">
        <v>0.0001521057075599614</v>
      </c>
      <c r="D32" s="18">
        <v>0.0017316017316020282</v>
      </c>
      <c r="E32" s="19">
        <v>0.0005170599806509327</v>
      </c>
      <c r="F32" s="16">
        <v>0</v>
      </c>
      <c r="G32" s="17">
        <v>0</v>
      </c>
      <c r="H32" s="18">
        <v>0.039249639249639756</v>
      </c>
      <c r="I32" s="19">
        <v>0.007055402472307761</v>
      </c>
      <c r="J32" s="16">
        <v>0.00038480038480059875</v>
      </c>
      <c r="K32" s="17">
        <v>0.0004967751606488793</v>
      </c>
      <c r="L32" s="18">
        <v>0.0018278018278019559</v>
      </c>
      <c r="M32" s="19">
        <v>0.0006332665595040173</v>
      </c>
      <c r="N32" s="16">
        <v>0.0841269841269845</v>
      </c>
      <c r="O32" s="17">
        <v>0.012469885288001727</v>
      </c>
      <c r="P32" s="18">
        <v>0.0019721019721024025</v>
      </c>
      <c r="Q32" s="19">
        <v>0.0008000625268479232</v>
      </c>
      <c r="R32" s="16">
        <v>0</v>
      </c>
      <c r="S32" s="17">
        <v>0</v>
      </c>
      <c r="T32" s="18">
        <v>0.22015392015392043</v>
      </c>
      <c r="U32" s="19">
        <v>0.012586026067047257</v>
      </c>
      <c r="V32" s="16">
        <v>0.015151515151515582</v>
      </c>
      <c r="W32" s="17">
        <v>0.0020935649923361026</v>
      </c>
      <c r="X32" s="18">
        <v>0.0004329004329006736</v>
      </c>
      <c r="Y32" s="19">
        <v>0.00027303810110520767</v>
      </c>
      <c r="Z32" s="16">
        <v>0</v>
      </c>
      <c r="AA32" s="17">
        <v>0</v>
      </c>
      <c r="AB32" s="18">
        <v>0.0222222222222227</v>
      </c>
      <c r="AC32" s="19">
        <v>0.01405787395347841</v>
      </c>
      <c r="AD32" s="16">
        <v>0</v>
      </c>
      <c r="AE32" s="17">
        <v>0</v>
      </c>
      <c r="AF32" s="18">
        <v>0.0014430014430016902</v>
      </c>
      <c r="AG32" s="19">
        <v>0.0009069832049851897</v>
      </c>
      <c r="AH32" s="16">
        <v>0</v>
      </c>
      <c r="AI32" s="17">
        <v>0</v>
      </c>
      <c r="AJ32" s="18">
        <v>0.0005291005291006012</v>
      </c>
      <c r="AK32" s="19">
        <v>0.00042116163336746544</v>
      </c>
      <c r="AL32" s="16">
        <v>0.3482443482443487</v>
      </c>
      <c r="AM32" s="17">
        <v>0.014100234642245201</v>
      </c>
      <c r="AN32" s="18">
        <v>0</v>
      </c>
      <c r="AO32" s="19">
        <v>0</v>
      </c>
      <c r="AP32" s="16">
        <v>0</v>
      </c>
      <c r="AQ32" s="17">
        <v>0</v>
      </c>
      <c r="AR32" s="18">
        <v>0.00019240019240029937</v>
      </c>
      <c r="AS32" s="19">
        <v>0.0002483875803246021</v>
      </c>
      <c r="AT32" s="16">
        <v>0.004521404521404926</v>
      </c>
      <c r="AU32" s="17">
        <v>0.0006084228302392293</v>
      </c>
      <c r="AV32" s="18">
        <v>0.0005291005291008233</v>
      </c>
      <c r="AW32" s="19">
        <v>0.00015210570755968053</v>
      </c>
      <c r="AX32" s="16">
        <v>0.00024050024050037422</v>
      </c>
      <c r="AY32" s="17">
        <v>0.000340118701869568</v>
      </c>
      <c r="AZ32" s="18">
        <v>0.05141895141895181</v>
      </c>
      <c r="BA32" s="19">
        <v>0.004014425391023715</v>
      </c>
      <c r="BB32" s="16">
        <v>0</v>
      </c>
      <c r="BC32" s="17">
        <v>0</v>
      </c>
      <c r="BD32" s="18">
        <v>0.0943241943241947</v>
      </c>
      <c r="BE32" s="19">
        <v>0.037223933558441495</v>
      </c>
      <c r="BF32" s="16">
        <v>0</v>
      </c>
      <c r="BG32" s="17">
        <v>0</v>
      </c>
      <c r="BH32" s="18">
        <v>0.0034151034151038706</v>
      </c>
      <c r="BI32" s="20">
        <v>0.0015944922097742746</v>
      </c>
    </row>
    <row r="33" spans="1:61" ht="15">
      <c r="A33" s="7" t="s">
        <v>33</v>
      </c>
      <c r="B33" s="16">
        <v>0</v>
      </c>
      <c r="C33" s="17">
        <v>0</v>
      </c>
      <c r="D33" s="18">
        <v>0</v>
      </c>
      <c r="E33" s="19">
        <v>0</v>
      </c>
      <c r="F33" s="16">
        <v>0</v>
      </c>
      <c r="G33" s="17">
        <v>0</v>
      </c>
      <c r="H33" s="18">
        <v>0</v>
      </c>
      <c r="I33" s="19">
        <v>0</v>
      </c>
      <c r="J33" s="16">
        <v>0.4663442940038687</v>
      </c>
      <c r="K33" s="17">
        <v>0.0019031620423488156</v>
      </c>
      <c r="L33" s="18">
        <v>0</v>
      </c>
      <c r="M33" s="19">
        <v>0</v>
      </c>
      <c r="N33" s="16">
        <v>0.03632665832290416</v>
      </c>
      <c r="O33" s="17">
        <v>0.0065726005372937525</v>
      </c>
      <c r="P33" s="18">
        <v>0</v>
      </c>
      <c r="Q33" s="19">
        <v>0</v>
      </c>
      <c r="R33" s="16">
        <v>0</v>
      </c>
      <c r="S33" s="17">
        <v>0</v>
      </c>
      <c r="T33" s="18">
        <v>0</v>
      </c>
      <c r="U33" s="19">
        <v>0</v>
      </c>
      <c r="V33" s="16">
        <v>0.00801285698031684</v>
      </c>
      <c r="W33" s="17">
        <v>0.002815494819557671</v>
      </c>
      <c r="X33" s="18">
        <v>0</v>
      </c>
      <c r="Y33" s="19">
        <v>0</v>
      </c>
      <c r="Z33" s="16">
        <v>0</v>
      </c>
      <c r="AA33" s="17">
        <v>0</v>
      </c>
      <c r="AB33" s="18">
        <v>0.4663442940038687</v>
      </c>
      <c r="AC33" s="19">
        <v>0.0019031620423488156</v>
      </c>
      <c r="AD33" s="16">
        <v>0</v>
      </c>
      <c r="AE33" s="17">
        <v>0</v>
      </c>
      <c r="AF33" s="18">
        <v>0</v>
      </c>
      <c r="AG33" s="19">
        <v>0</v>
      </c>
      <c r="AH33" s="16">
        <v>0</v>
      </c>
      <c r="AI33" s="17">
        <v>0</v>
      </c>
      <c r="AJ33" s="18">
        <v>0</v>
      </c>
      <c r="AK33" s="19">
        <v>0</v>
      </c>
      <c r="AL33" s="16">
        <v>0</v>
      </c>
      <c r="AM33" s="17">
        <v>0</v>
      </c>
      <c r="AN33" s="18">
        <v>0</v>
      </c>
      <c r="AO33" s="19">
        <v>0</v>
      </c>
      <c r="AP33" s="16">
        <v>0</v>
      </c>
      <c r="AQ33" s="17">
        <v>0</v>
      </c>
      <c r="AR33" s="18">
        <v>0</v>
      </c>
      <c r="AS33" s="19">
        <v>0</v>
      </c>
      <c r="AT33" s="16">
        <v>0.005876664011833177</v>
      </c>
      <c r="AU33" s="17">
        <v>0.0053184508725932795</v>
      </c>
      <c r="AV33" s="18">
        <v>0.009082375696894074</v>
      </c>
      <c r="AW33" s="19">
        <v>0.004402953022470807</v>
      </c>
      <c r="AX33" s="16">
        <v>0</v>
      </c>
      <c r="AY33" s="17">
        <v>0</v>
      </c>
      <c r="AZ33" s="18">
        <v>0</v>
      </c>
      <c r="BA33" s="19">
        <v>0</v>
      </c>
      <c r="BB33" s="16">
        <v>0</v>
      </c>
      <c r="BC33" s="17">
        <v>0</v>
      </c>
      <c r="BD33" s="18">
        <v>0</v>
      </c>
      <c r="BE33" s="19">
        <v>0</v>
      </c>
      <c r="BF33" s="16">
        <v>0</v>
      </c>
      <c r="BG33" s="17">
        <v>0</v>
      </c>
      <c r="BH33" s="18">
        <v>0</v>
      </c>
      <c r="BI33" s="20">
        <v>0</v>
      </c>
    </row>
    <row r="34" spans="1:61" ht="15">
      <c r="A34" s="7" t="s">
        <v>34</v>
      </c>
      <c r="B34" s="16">
        <v>0.002610394612833744</v>
      </c>
      <c r="C34" s="17">
        <v>0.0003744199850873029</v>
      </c>
      <c r="D34" s="18">
        <v>0.008290395425969876</v>
      </c>
      <c r="E34" s="19">
        <v>0.0006445333379155983</v>
      </c>
      <c r="F34" s="16">
        <v>0.0010635083807345458</v>
      </c>
      <c r="G34" s="17">
        <v>0.0002837480437647111</v>
      </c>
      <c r="H34" s="18">
        <v>0.007903676788692637</v>
      </c>
      <c r="I34" s="19">
        <v>0.0005583160139692764</v>
      </c>
      <c r="J34" s="16">
        <v>0.39417011227236176</v>
      </c>
      <c r="K34" s="17">
        <v>9.713272713232213E-05</v>
      </c>
      <c r="L34" s="18">
        <v>0.00862878737695083</v>
      </c>
      <c r="M34" s="19">
        <v>0.0005582748578471964</v>
      </c>
      <c r="N34" s="16">
        <v>0.03364505301915932</v>
      </c>
      <c r="O34" s="17">
        <v>0.005795969741471697</v>
      </c>
      <c r="P34" s="18">
        <v>0.007251059150626071</v>
      </c>
      <c r="Q34" s="19">
        <v>0.0006022716287766163</v>
      </c>
      <c r="R34" s="16">
        <v>0.38938429243083683</v>
      </c>
      <c r="S34" s="17">
        <v>0.010811679343054808</v>
      </c>
      <c r="T34" s="18">
        <v>0.009764777024887095</v>
      </c>
      <c r="U34" s="19">
        <v>0.0008146920756613425</v>
      </c>
      <c r="V34" s="16">
        <v>0.007444430152254378</v>
      </c>
      <c r="W34" s="17">
        <v>0.0006109477987820472</v>
      </c>
      <c r="X34" s="18">
        <v>0.004979074013258256</v>
      </c>
      <c r="Y34" s="19">
        <v>0.0006049058773406951</v>
      </c>
      <c r="Z34" s="16">
        <v>0.0007976327459247035</v>
      </c>
      <c r="AA34" s="17">
        <v>0.00022934684076133548</v>
      </c>
      <c r="AB34" s="18">
        <v>0.0011360363798955664</v>
      </c>
      <c r="AC34" s="19">
        <v>0.0009739303241575579</v>
      </c>
      <c r="AD34" s="16">
        <v>0.0005800954804009439</v>
      </c>
      <c r="AE34" s="17">
        <v>0.00016901651147087905</v>
      </c>
      <c r="AF34" s="18">
        <v>0.00224782471496765</v>
      </c>
      <c r="AG34" s="19">
        <v>0.0004114734519946918</v>
      </c>
      <c r="AH34" s="16">
        <v>0.0007734547990396745</v>
      </c>
      <c r="AI34" s="17">
        <v>0.0002221249246385974</v>
      </c>
      <c r="AJ34" s="18">
        <v>0.00268289924601528</v>
      </c>
      <c r="AK34" s="19">
        <v>0.0002892603750517004</v>
      </c>
      <c r="AL34" s="16">
        <v>0.12916604600784698</v>
      </c>
      <c r="AM34" s="17">
        <v>0.006030451025009234</v>
      </c>
      <c r="AN34" s="18">
        <v>0.0005800954804009439</v>
      </c>
      <c r="AO34" s="19">
        <v>0.00016901651147087905</v>
      </c>
      <c r="AP34" s="16">
        <v>0.0007976269044300821</v>
      </c>
      <c r="AQ34" s="17">
        <v>0.00019900785961072883</v>
      </c>
      <c r="AR34" s="18">
        <v>0.001667740917556948</v>
      </c>
      <c r="AS34" s="19">
        <v>0.0004019749122025373</v>
      </c>
      <c r="AT34" s="16">
        <v>0.00459234369299133</v>
      </c>
      <c r="AU34" s="17">
        <v>0.0004105186533723884</v>
      </c>
      <c r="AV34" s="18">
        <v>0.0008217990098206007</v>
      </c>
      <c r="AW34" s="19">
        <v>0.0001690276619280512</v>
      </c>
      <c r="AX34" s="16">
        <v>0.0011601734363171357</v>
      </c>
      <c r="AY34" s="17">
        <v>0.00027439553211187955</v>
      </c>
      <c r="AZ34" s="18">
        <v>0.39417011227236176</v>
      </c>
      <c r="BA34" s="19">
        <v>9.713272713232213E-05</v>
      </c>
      <c r="BB34" s="16">
        <v>0.0007734547990396745</v>
      </c>
      <c r="BC34" s="17">
        <v>0.0002221249246385974</v>
      </c>
      <c r="BD34" s="18">
        <v>0.00831456168986533</v>
      </c>
      <c r="BE34" s="19">
        <v>0.0018163720318737405</v>
      </c>
      <c r="BF34" s="16">
        <v>0.0012085176470977288</v>
      </c>
      <c r="BG34" s="17">
        <v>0.00022788307154761428</v>
      </c>
      <c r="BH34" s="18">
        <v>0.015614046832199024</v>
      </c>
      <c r="BI34" s="20">
        <v>0.0006760220477242464</v>
      </c>
    </row>
    <row r="35" spans="1:61" ht="15">
      <c r="A35" s="7" t="s">
        <v>35</v>
      </c>
      <c r="B35" s="16">
        <v>0.5259941217150765</v>
      </c>
      <c r="C35" s="17">
        <v>0.06074753689952942</v>
      </c>
      <c r="D35" s="18">
        <v>0</v>
      </c>
      <c r="E35" s="19">
        <v>0</v>
      </c>
      <c r="F35" s="16">
        <v>0.432401452282158</v>
      </c>
      <c r="G35" s="17">
        <v>0.07173708947050832</v>
      </c>
      <c r="H35" s="18">
        <v>0</v>
      </c>
      <c r="I35" s="19">
        <v>0</v>
      </c>
      <c r="J35" s="16">
        <v>0.9438208852005533</v>
      </c>
      <c r="K35" s="17">
        <v>0.004488609561146902</v>
      </c>
      <c r="L35" s="18">
        <v>0</v>
      </c>
      <c r="M35" s="19">
        <v>0</v>
      </c>
      <c r="N35" s="16">
        <v>0.0328890041493779</v>
      </c>
      <c r="O35" s="17">
        <v>0.012206137588261978</v>
      </c>
      <c r="P35" s="18">
        <v>0.003744813278008352</v>
      </c>
      <c r="Q35" s="19">
        <v>0.00413902485191986</v>
      </c>
      <c r="R35" s="16">
        <v>0</v>
      </c>
      <c r="S35" s="17">
        <v>0</v>
      </c>
      <c r="T35" s="18">
        <v>0.057845781466113744</v>
      </c>
      <c r="U35" s="19">
        <v>0.023271609023843176</v>
      </c>
      <c r="V35" s="16">
        <v>0.1464453665283545</v>
      </c>
      <c r="W35" s="17">
        <v>0.04350935836333084</v>
      </c>
      <c r="X35" s="18">
        <v>0.005406293222683489</v>
      </c>
      <c r="Y35" s="19">
        <v>0.0039403163987162</v>
      </c>
      <c r="Z35" s="16">
        <v>0</v>
      </c>
      <c r="AA35" s="17">
        <v>0</v>
      </c>
      <c r="AB35" s="18">
        <v>0.32705048409405313</v>
      </c>
      <c r="AC35" s="19">
        <v>0.10327793622555125</v>
      </c>
      <c r="AD35" s="16">
        <v>0</v>
      </c>
      <c r="AE35" s="17">
        <v>0</v>
      </c>
      <c r="AF35" s="18">
        <v>0</v>
      </c>
      <c r="AG35" s="19">
        <v>0</v>
      </c>
      <c r="AH35" s="16">
        <v>0</v>
      </c>
      <c r="AI35" s="17">
        <v>0</v>
      </c>
      <c r="AJ35" s="18">
        <v>0.11944156293222719</v>
      </c>
      <c r="AK35" s="19">
        <v>0.0244020749436505</v>
      </c>
      <c r="AL35" s="16">
        <v>0.9438208852005533</v>
      </c>
      <c r="AM35" s="17">
        <v>0.004488609561146902</v>
      </c>
      <c r="AN35" s="18">
        <v>0</v>
      </c>
      <c r="AO35" s="19">
        <v>0</v>
      </c>
      <c r="AP35" s="16">
        <v>0</v>
      </c>
      <c r="AQ35" s="17">
        <v>0</v>
      </c>
      <c r="AR35" s="18">
        <v>0</v>
      </c>
      <c r="AS35" s="19">
        <v>0</v>
      </c>
      <c r="AT35" s="16">
        <v>0.113990318118949</v>
      </c>
      <c r="AU35" s="17">
        <v>0.047280500697008766</v>
      </c>
      <c r="AV35" s="18">
        <v>0.004991355463347502</v>
      </c>
      <c r="AW35" s="19">
        <v>0.0026200543399383584</v>
      </c>
      <c r="AX35" s="16">
        <v>0.002913208852005633</v>
      </c>
      <c r="AY35" s="17">
        <v>0.003951638659998625</v>
      </c>
      <c r="AZ35" s="18">
        <v>0</v>
      </c>
      <c r="BA35" s="19">
        <v>0</v>
      </c>
      <c r="BB35" s="16">
        <v>0</v>
      </c>
      <c r="BC35" s="17">
        <v>0</v>
      </c>
      <c r="BD35" s="18">
        <v>0</v>
      </c>
      <c r="BE35" s="19">
        <v>0</v>
      </c>
      <c r="BF35" s="16">
        <v>0</v>
      </c>
      <c r="BG35" s="17">
        <v>0</v>
      </c>
      <c r="BH35" s="18">
        <v>0.7503094744121719</v>
      </c>
      <c r="BI35" s="20">
        <v>0.02834386008024213</v>
      </c>
    </row>
    <row r="36" spans="1:61" ht="15">
      <c r="A36" s="7" t="s">
        <v>36</v>
      </c>
      <c r="B36" s="16">
        <v>0.8196732026143796</v>
      </c>
      <c r="C36" s="17">
        <v>0.055389409382958055</v>
      </c>
      <c r="D36" s="18">
        <v>0.4775326797385623</v>
      </c>
      <c r="E36" s="19">
        <v>0.07753478891323123</v>
      </c>
      <c r="F36" s="16">
        <v>0.09492374727668884</v>
      </c>
      <c r="G36" s="17">
        <v>0.024378028718154997</v>
      </c>
      <c r="H36" s="18">
        <v>0.10231481481481541</v>
      </c>
      <c r="I36" s="19">
        <v>0.03489761970533531</v>
      </c>
      <c r="J36" s="16">
        <v>0.43128540305010943</v>
      </c>
      <c r="K36" s="17">
        <v>0.08629238140417601</v>
      </c>
      <c r="L36" s="18">
        <v>0.6239215686274514</v>
      </c>
      <c r="M36" s="19">
        <v>0.03907778039591722</v>
      </c>
      <c r="N36" s="16">
        <v>0.059591503267974466</v>
      </c>
      <c r="O36" s="17">
        <v>0.01168146385902476</v>
      </c>
      <c r="P36" s="18">
        <v>0.6541612200435734</v>
      </c>
      <c r="Q36" s="19">
        <v>0.031902596905460295</v>
      </c>
      <c r="R36" s="16">
        <v>0.06767973856209208</v>
      </c>
      <c r="S36" s="17">
        <v>0.019192496344399183</v>
      </c>
      <c r="T36" s="18">
        <v>0.8925544662309373</v>
      </c>
      <c r="U36" s="19">
        <v>0.01450407197688456</v>
      </c>
      <c r="V36" s="16">
        <v>0.9139161220043573</v>
      </c>
      <c r="W36" s="17">
        <v>0.0068684703096061825</v>
      </c>
      <c r="X36" s="18">
        <v>0.44662854030501153</v>
      </c>
      <c r="Y36" s="19">
        <v>0.027983671346659956</v>
      </c>
      <c r="Z36" s="16">
        <v>0.720386710239652</v>
      </c>
      <c r="AA36" s="17">
        <v>0.029362648612533508</v>
      </c>
      <c r="AB36" s="18">
        <v>0.10150871459695043</v>
      </c>
      <c r="AC36" s="19">
        <v>0.03559387569478401</v>
      </c>
      <c r="AD36" s="16">
        <v>0.4223366013071901</v>
      </c>
      <c r="AE36" s="17">
        <v>0.03230210735414965</v>
      </c>
      <c r="AF36" s="18">
        <v>0.26706971677559965</v>
      </c>
      <c r="AG36" s="19">
        <v>0.0347490967807176</v>
      </c>
      <c r="AH36" s="16">
        <v>0.04781590413943415</v>
      </c>
      <c r="AI36" s="17">
        <v>0.010499995988066087</v>
      </c>
      <c r="AJ36" s="18">
        <v>0.618861655773421</v>
      </c>
      <c r="AK36" s="19">
        <v>0.03254980068213857</v>
      </c>
      <c r="AL36" s="16">
        <v>0.832935729847495</v>
      </c>
      <c r="AM36" s="17">
        <v>0.05292853621839545</v>
      </c>
      <c r="AN36" s="18">
        <v>0.0522276688453166</v>
      </c>
      <c r="AO36" s="19">
        <v>0.013134393532530333</v>
      </c>
      <c r="AP36" s="16">
        <v>0.4429684095860572</v>
      </c>
      <c r="AQ36" s="17">
        <v>0.03987821265600146</v>
      </c>
      <c r="AR36" s="18">
        <v>0.33844771241830096</v>
      </c>
      <c r="AS36" s="19">
        <v>0.07145903283940512</v>
      </c>
      <c r="AT36" s="16">
        <v>0.9139161220043573</v>
      </c>
      <c r="AU36" s="17">
        <v>0.0068684703096061825</v>
      </c>
      <c r="AV36" s="18">
        <v>0.06988562091503314</v>
      </c>
      <c r="AW36" s="19">
        <v>0.03178635891538329</v>
      </c>
      <c r="AX36" s="16">
        <v>0.20094226579520735</v>
      </c>
      <c r="AY36" s="17">
        <v>0.053033858842606606</v>
      </c>
      <c r="AZ36" s="18">
        <v>0.8020533769063185</v>
      </c>
      <c r="BA36" s="19">
        <v>0.09266505078520516</v>
      </c>
      <c r="BB36" s="16">
        <v>0.1419880174291943</v>
      </c>
      <c r="BC36" s="17">
        <v>0.022330895635885268</v>
      </c>
      <c r="BD36" s="18">
        <v>0.5769008714596956</v>
      </c>
      <c r="BE36" s="19">
        <v>0.025637116624243866</v>
      </c>
      <c r="BF36" s="16">
        <v>0.1000490196078434</v>
      </c>
      <c r="BG36" s="17">
        <v>0.025914486638000986</v>
      </c>
      <c r="BH36" s="18">
        <v>0.6798692810457522</v>
      </c>
      <c r="BI36" s="20">
        <v>0.035373609344086766</v>
      </c>
    </row>
    <row r="37" spans="1:61" ht="15">
      <c r="A37" s="7" t="s">
        <v>37</v>
      </c>
      <c r="B37" s="16">
        <v>0.9992932607243561</v>
      </c>
      <c r="C37" s="17">
        <v>0.0006385125332457807</v>
      </c>
      <c r="D37" s="18">
        <v>0.9728405457910759</v>
      </c>
      <c r="E37" s="19">
        <v>0.003330566929640175</v>
      </c>
      <c r="F37" s="16">
        <v>0.9992932607243561</v>
      </c>
      <c r="G37" s="17">
        <v>0.0006385125332457807</v>
      </c>
      <c r="H37" s="18">
        <v>0.9728405457910759</v>
      </c>
      <c r="I37" s="19">
        <v>0.003330566929640175</v>
      </c>
      <c r="J37" s="16">
        <v>0.9992932607243561</v>
      </c>
      <c r="K37" s="17">
        <v>0.0006385125332457807</v>
      </c>
      <c r="L37" s="18">
        <v>0.9729919844584156</v>
      </c>
      <c r="M37" s="19">
        <v>0.005182737794758395</v>
      </c>
      <c r="N37" s="16">
        <v>0.9562319561082813</v>
      </c>
      <c r="O37" s="17">
        <v>0.006543565871939966</v>
      </c>
      <c r="P37" s="18">
        <v>0.9726890306395607</v>
      </c>
      <c r="Q37" s="19">
        <v>0.0034453643621864642</v>
      </c>
      <c r="R37" s="16">
        <v>0.9992932607243561</v>
      </c>
      <c r="S37" s="17">
        <v>0.0006385125332457807</v>
      </c>
      <c r="T37" s="18">
        <v>0.9966177167943953</v>
      </c>
      <c r="U37" s="19">
        <v>0.00041544009383385333</v>
      </c>
      <c r="V37" s="16">
        <v>0.977484945364804</v>
      </c>
      <c r="W37" s="17">
        <v>0.005525828542775856</v>
      </c>
      <c r="X37" s="18">
        <v>0.9551213293969478</v>
      </c>
      <c r="Y37" s="19">
        <v>0.005923293110626065</v>
      </c>
      <c r="Z37" s="16">
        <v>0.9551213293969478</v>
      </c>
      <c r="AA37" s="17">
        <v>0.005923293110626065</v>
      </c>
      <c r="AB37" s="18">
        <v>0.9621395938180392</v>
      </c>
      <c r="AC37" s="19">
        <v>0.011405665099254095</v>
      </c>
      <c r="AD37" s="16">
        <v>0.9551213293969478</v>
      </c>
      <c r="AE37" s="17">
        <v>0.005923293110626065</v>
      </c>
      <c r="AF37" s="18">
        <v>0.9570901085565398</v>
      </c>
      <c r="AG37" s="19">
        <v>0.006011475798554609</v>
      </c>
      <c r="AH37" s="16">
        <v>0.9551213293969478</v>
      </c>
      <c r="AI37" s="17">
        <v>0.005923293110626065</v>
      </c>
      <c r="AJ37" s="18">
        <v>0.9551213293969478</v>
      </c>
      <c r="AK37" s="19">
        <v>0.005923293110626065</v>
      </c>
      <c r="AL37" s="16">
        <v>0.9992932607243561</v>
      </c>
      <c r="AM37" s="17">
        <v>0.0006385125332457807</v>
      </c>
      <c r="AN37" s="18">
        <v>0.9551213293969478</v>
      </c>
      <c r="AO37" s="19">
        <v>0.005923293110626065</v>
      </c>
      <c r="AP37" s="16">
        <v>0.9992932607243561</v>
      </c>
      <c r="AQ37" s="17">
        <v>0.0006385125332457807</v>
      </c>
      <c r="AR37" s="18">
        <v>0.9551213293969478</v>
      </c>
      <c r="AS37" s="19">
        <v>0.005923293110626065</v>
      </c>
      <c r="AT37" s="16">
        <v>0.9738502133908495</v>
      </c>
      <c r="AU37" s="17">
        <v>0.007010260996624127</v>
      </c>
      <c r="AV37" s="18">
        <v>0.9570901085565398</v>
      </c>
      <c r="AW37" s="19">
        <v>0.006011475798554609</v>
      </c>
      <c r="AX37" s="16">
        <v>0.9570901085565398</v>
      </c>
      <c r="AY37" s="17">
        <v>0.006011475798554609</v>
      </c>
      <c r="AZ37" s="18">
        <v>0.9971225123521943</v>
      </c>
      <c r="BA37" s="19">
        <v>0.00034078691429861993</v>
      </c>
      <c r="BB37" s="16">
        <v>0.9551213293969478</v>
      </c>
      <c r="BC37" s="17">
        <v>0.005923293110626065</v>
      </c>
      <c r="BD37" s="18">
        <v>0.979050856877712</v>
      </c>
      <c r="BE37" s="19">
        <v>0.014721343756268046</v>
      </c>
      <c r="BF37" s="16">
        <v>0.9729919844584156</v>
      </c>
      <c r="BG37" s="17">
        <v>0.005182737794758395</v>
      </c>
      <c r="BH37" s="18">
        <v>0.9729919844584156</v>
      </c>
      <c r="BI37" s="20">
        <v>0.005182737794758395</v>
      </c>
    </row>
    <row r="38" spans="1:61" ht="15">
      <c r="A38" s="7" t="s">
        <v>38</v>
      </c>
      <c r="B38" s="16">
        <v>0.021668718808310006</v>
      </c>
      <c r="C38" s="17">
        <v>0.006864455802610204</v>
      </c>
      <c r="D38" s="18">
        <v>0.04859747327904673</v>
      </c>
      <c r="E38" s="19">
        <v>0.012553176210648243</v>
      </c>
      <c r="F38" s="16">
        <v>0</v>
      </c>
      <c r="G38" s="17">
        <v>0</v>
      </c>
      <c r="H38" s="18">
        <v>0.10297819211494785</v>
      </c>
      <c r="I38" s="19">
        <v>0.029368502992403577</v>
      </c>
      <c r="J38" s="16">
        <v>0.00039387323627926296</v>
      </c>
      <c r="K38" s="17">
        <v>0.000634196335580514</v>
      </c>
      <c r="L38" s="18">
        <v>0.034144877750991176</v>
      </c>
      <c r="M38" s="19">
        <v>0.005551617418651724</v>
      </c>
      <c r="N38" s="16">
        <v>0.029156621519551118</v>
      </c>
      <c r="O38" s="17">
        <v>0.005280160237667625</v>
      </c>
      <c r="P38" s="18">
        <v>0.056872605116213615</v>
      </c>
      <c r="Q38" s="19">
        <v>0.019210418417061594</v>
      </c>
      <c r="R38" s="16">
        <v>0</v>
      </c>
      <c r="S38" s="17">
        <v>0</v>
      </c>
      <c r="T38" s="18">
        <v>0.37128450270917235</v>
      </c>
      <c r="U38" s="19">
        <v>0.04698925899181276</v>
      </c>
      <c r="V38" s="16">
        <v>0.16390438054638723</v>
      </c>
      <c r="W38" s="17">
        <v>0.025932254248024224</v>
      </c>
      <c r="X38" s="18">
        <v>0.00013140604467809514</v>
      </c>
      <c r="Y38" s="19">
        <v>0.0004155423994966283</v>
      </c>
      <c r="Z38" s="16">
        <v>0</v>
      </c>
      <c r="AA38" s="17">
        <v>0</v>
      </c>
      <c r="AB38" s="18">
        <v>0.08984517539775361</v>
      </c>
      <c r="AC38" s="19">
        <v>0.09274515352496765</v>
      </c>
      <c r="AD38" s="16">
        <v>0</v>
      </c>
      <c r="AE38" s="17">
        <v>0</v>
      </c>
      <c r="AF38" s="18">
        <v>0.0036783345577209303</v>
      </c>
      <c r="AG38" s="19">
        <v>0.002301913982118999</v>
      </c>
      <c r="AH38" s="16">
        <v>0</v>
      </c>
      <c r="AI38" s="17">
        <v>0</v>
      </c>
      <c r="AJ38" s="18">
        <v>0.038744779110232996</v>
      </c>
      <c r="AK38" s="19">
        <v>0.016806661625181928</v>
      </c>
      <c r="AL38" s="16">
        <v>0.44457837973932657</v>
      </c>
      <c r="AM38" s="17">
        <v>0.00848312252151026</v>
      </c>
      <c r="AN38" s="18">
        <v>0</v>
      </c>
      <c r="AO38" s="19">
        <v>0</v>
      </c>
      <c r="AP38" s="16">
        <v>0.00026281208935619027</v>
      </c>
      <c r="AQ38" s="17">
        <v>0.0005540565326621709</v>
      </c>
      <c r="AR38" s="18">
        <v>0</v>
      </c>
      <c r="AS38" s="19">
        <v>0</v>
      </c>
      <c r="AT38" s="16">
        <v>0.0985071100672208</v>
      </c>
      <c r="AU38" s="17">
        <v>0.022133314250706835</v>
      </c>
      <c r="AV38" s="18">
        <v>0.0024958526044960294</v>
      </c>
      <c r="AW38" s="19">
        <v>0.0016911531626524125</v>
      </c>
      <c r="AX38" s="16">
        <v>0.008669694868956412</v>
      </c>
      <c r="AY38" s="17">
        <v>0.004519801058983275</v>
      </c>
      <c r="AZ38" s="18">
        <v>0.020487616446104973</v>
      </c>
      <c r="BA38" s="19">
        <v>0.009651946068607175</v>
      </c>
      <c r="BB38" s="16">
        <v>0</v>
      </c>
      <c r="BC38" s="17">
        <v>0</v>
      </c>
      <c r="BD38" s="18">
        <v>0.12512804329156668</v>
      </c>
      <c r="BE38" s="19">
        <v>0.12077316166415797</v>
      </c>
      <c r="BF38" s="16">
        <v>0</v>
      </c>
      <c r="BG38" s="17">
        <v>0</v>
      </c>
      <c r="BH38" s="18">
        <v>0.06790467715845683</v>
      </c>
      <c r="BI38" s="20">
        <v>0.01386363489154956</v>
      </c>
    </row>
    <row r="39" spans="1:61" ht="15">
      <c r="A39" s="7" t="s">
        <v>39</v>
      </c>
      <c r="B39" s="16">
        <v>0</v>
      </c>
      <c r="C39" s="17">
        <v>0</v>
      </c>
      <c r="D39" s="18">
        <v>0.0002244668911336456</v>
      </c>
      <c r="E39" s="19">
        <v>0.0004732177568528231</v>
      </c>
      <c r="F39" s="16">
        <v>0</v>
      </c>
      <c r="G39" s="17">
        <v>0</v>
      </c>
      <c r="H39" s="18">
        <v>0</v>
      </c>
      <c r="I39" s="19">
        <v>0</v>
      </c>
      <c r="J39" s="16">
        <v>0.028956228956229402</v>
      </c>
      <c r="K39" s="17">
        <v>0.02836248696501716</v>
      </c>
      <c r="L39" s="18">
        <v>0</v>
      </c>
      <c r="M39" s="19">
        <v>0</v>
      </c>
      <c r="N39" s="16">
        <v>0.03378226711560084</v>
      </c>
      <c r="O39" s="17">
        <v>0.002333328264797971</v>
      </c>
      <c r="P39" s="18">
        <v>0</v>
      </c>
      <c r="Q39" s="19">
        <v>0</v>
      </c>
      <c r="R39" s="16">
        <v>0</v>
      </c>
      <c r="S39" s="17">
        <v>0</v>
      </c>
      <c r="T39" s="18">
        <v>0.1736251402918073</v>
      </c>
      <c r="U39" s="19">
        <v>0.02991044135943325</v>
      </c>
      <c r="V39" s="16">
        <v>0.11661054994388365</v>
      </c>
      <c r="W39" s="17">
        <v>0.030307417712711653</v>
      </c>
      <c r="X39" s="18">
        <v>0</v>
      </c>
      <c r="Y39" s="19">
        <v>0</v>
      </c>
      <c r="Z39" s="16">
        <v>0</v>
      </c>
      <c r="AA39" s="17">
        <v>0</v>
      </c>
      <c r="AB39" s="18">
        <v>0.8535353535353539</v>
      </c>
      <c r="AC39" s="19">
        <v>0.07395541592613604</v>
      </c>
      <c r="AD39" s="16">
        <v>0</v>
      </c>
      <c r="AE39" s="17">
        <v>0</v>
      </c>
      <c r="AF39" s="18">
        <v>0.005162738496072072</v>
      </c>
      <c r="AG39" s="19">
        <v>0.003966287551275224</v>
      </c>
      <c r="AH39" s="16">
        <v>0</v>
      </c>
      <c r="AI39" s="17">
        <v>0</v>
      </c>
      <c r="AJ39" s="18">
        <v>0.0010101010101012386</v>
      </c>
      <c r="AK39" s="19">
        <v>0.0014440897168441836</v>
      </c>
      <c r="AL39" s="16">
        <v>0.3245791245791251</v>
      </c>
      <c r="AM39" s="17">
        <v>0.0520614811737764</v>
      </c>
      <c r="AN39" s="18">
        <v>0</v>
      </c>
      <c r="AO39" s="19">
        <v>0</v>
      </c>
      <c r="AP39" s="16">
        <v>0</v>
      </c>
      <c r="AQ39" s="17">
        <v>0</v>
      </c>
      <c r="AR39" s="18">
        <v>0.00033670033670030186</v>
      </c>
      <c r="AS39" s="19">
        <v>0.0010647399529188522</v>
      </c>
      <c r="AT39" s="16">
        <v>0.10426487093153791</v>
      </c>
      <c r="AU39" s="17">
        <v>0.028336074202766074</v>
      </c>
      <c r="AV39" s="18">
        <v>0.0020202020202022553</v>
      </c>
      <c r="AW39" s="19">
        <v>0.0013796549879974169</v>
      </c>
      <c r="AX39" s="16">
        <v>0</v>
      </c>
      <c r="AY39" s="17">
        <v>0</v>
      </c>
      <c r="AZ39" s="18">
        <v>0.9988776655443322</v>
      </c>
      <c r="BA39" s="19">
        <v>2.28569887277129E-19</v>
      </c>
      <c r="BB39" s="16">
        <v>0</v>
      </c>
      <c r="BC39" s="17">
        <v>0</v>
      </c>
      <c r="BD39" s="18">
        <v>0.04579124579124616</v>
      </c>
      <c r="BE39" s="19">
        <v>0.024746845564832105</v>
      </c>
      <c r="BF39" s="16">
        <v>0</v>
      </c>
      <c r="BG39" s="17">
        <v>0</v>
      </c>
      <c r="BH39" s="18">
        <v>0.005162738496072294</v>
      </c>
      <c r="BI39" s="20">
        <v>0.004588016376133356</v>
      </c>
    </row>
    <row r="40" spans="1:61" ht="15">
      <c r="A40" s="7" t="s">
        <v>40</v>
      </c>
      <c r="B40" s="16">
        <v>0</v>
      </c>
      <c r="C40" s="17">
        <v>0</v>
      </c>
      <c r="D40" s="18">
        <v>0</v>
      </c>
      <c r="E40" s="19">
        <v>0</v>
      </c>
      <c r="F40" s="16">
        <v>0</v>
      </c>
      <c r="G40" s="17">
        <v>0</v>
      </c>
      <c r="H40" s="18">
        <v>0.001875000000000071</v>
      </c>
      <c r="I40" s="19">
        <v>0.003019036822122789</v>
      </c>
      <c r="J40" s="16">
        <v>0</v>
      </c>
      <c r="K40" s="17">
        <v>0</v>
      </c>
      <c r="L40" s="18">
        <v>0</v>
      </c>
      <c r="M40" s="19">
        <v>0</v>
      </c>
      <c r="N40" s="16">
        <v>0.2507647515527951</v>
      </c>
      <c r="O40" s="17">
        <v>0.18256417798773822</v>
      </c>
      <c r="P40" s="18">
        <v>0</v>
      </c>
      <c r="Q40" s="19">
        <v>0</v>
      </c>
      <c r="R40" s="16">
        <v>0</v>
      </c>
      <c r="S40" s="17">
        <v>0</v>
      </c>
      <c r="T40" s="18">
        <v>0.0006249999999999867</v>
      </c>
      <c r="U40" s="19">
        <v>0.0019764235376052305</v>
      </c>
      <c r="V40" s="16">
        <v>0</v>
      </c>
      <c r="W40" s="17">
        <v>0</v>
      </c>
      <c r="X40" s="18">
        <v>0</v>
      </c>
      <c r="Y40" s="19">
        <v>0</v>
      </c>
      <c r="Z40" s="16">
        <v>0</v>
      </c>
      <c r="AA40" s="17">
        <v>0</v>
      </c>
      <c r="AB40" s="18">
        <v>0.6136568322981367</v>
      </c>
      <c r="AC40" s="19">
        <v>0.0269393703406814</v>
      </c>
      <c r="AD40" s="16">
        <v>0</v>
      </c>
      <c r="AE40" s="17">
        <v>0</v>
      </c>
      <c r="AF40" s="18">
        <v>0</v>
      </c>
      <c r="AG40" s="19">
        <v>0</v>
      </c>
      <c r="AH40" s="16">
        <v>0</v>
      </c>
      <c r="AI40" s="17">
        <v>0</v>
      </c>
      <c r="AJ40" s="18">
        <v>0.003121118012422208</v>
      </c>
      <c r="AK40" s="19">
        <v>0.004416383413066476</v>
      </c>
      <c r="AL40" s="16">
        <v>0.009375000000000022</v>
      </c>
      <c r="AM40" s="17">
        <v>0.006073908223797185</v>
      </c>
      <c r="AN40" s="18">
        <v>0</v>
      </c>
      <c r="AO40" s="19">
        <v>0</v>
      </c>
      <c r="AP40" s="16">
        <v>0</v>
      </c>
      <c r="AQ40" s="17">
        <v>0</v>
      </c>
      <c r="AR40" s="18">
        <v>0</v>
      </c>
      <c r="AS40" s="19">
        <v>0</v>
      </c>
      <c r="AT40" s="16">
        <v>0.0006249999999999867</v>
      </c>
      <c r="AU40" s="17">
        <v>0.0019764235376052305</v>
      </c>
      <c r="AV40" s="18">
        <v>0</v>
      </c>
      <c r="AW40" s="19">
        <v>0</v>
      </c>
      <c r="AX40" s="16">
        <v>0</v>
      </c>
      <c r="AY40" s="17">
        <v>0</v>
      </c>
      <c r="AZ40" s="18">
        <v>0</v>
      </c>
      <c r="BA40" s="19">
        <v>0</v>
      </c>
      <c r="BB40" s="16">
        <v>0</v>
      </c>
      <c r="BC40" s="17">
        <v>0</v>
      </c>
      <c r="BD40" s="18">
        <v>0</v>
      </c>
      <c r="BE40" s="19">
        <v>0</v>
      </c>
      <c r="BF40" s="16">
        <v>0</v>
      </c>
      <c r="BG40" s="17">
        <v>0</v>
      </c>
      <c r="BH40" s="18">
        <v>0.0006249999999999867</v>
      </c>
      <c r="BI40" s="20">
        <v>0.0019764235376052305</v>
      </c>
    </row>
    <row r="41" spans="1:61" ht="15">
      <c r="A41" s="7" t="s">
        <v>41</v>
      </c>
      <c r="B41" s="16">
        <v>0.986490524137583</v>
      </c>
      <c r="C41" s="17">
        <v>0.005407473551952076</v>
      </c>
      <c r="D41" s="18">
        <v>0.05579630050218343</v>
      </c>
      <c r="E41" s="19">
        <v>0.009880999291738435</v>
      </c>
      <c r="F41" s="16">
        <v>0.052141216847099825</v>
      </c>
      <c r="G41" s="17">
        <v>0.047007990913939195</v>
      </c>
      <c r="H41" s="18">
        <v>0.05579630050218343</v>
      </c>
      <c r="I41" s="19">
        <v>0.009880999291738435</v>
      </c>
      <c r="J41" s="16">
        <v>0.9858545940898883</v>
      </c>
      <c r="K41" s="17">
        <v>0.004322841583467352</v>
      </c>
      <c r="L41" s="18">
        <v>0.0565894465894472</v>
      </c>
      <c r="M41" s="19">
        <v>0.009340737098512426</v>
      </c>
      <c r="N41" s="16">
        <v>0.18597193832488002</v>
      </c>
      <c r="O41" s="17">
        <v>0.0658769208029475</v>
      </c>
      <c r="P41" s="18">
        <v>0.06803669215433994</v>
      </c>
      <c r="Q41" s="19">
        <v>0.010921987347423615</v>
      </c>
      <c r="R41" s="16">
        <v>0.16279380220556727</v>
      </c>
      <c r="S41" s="17">
        <v>0.12268466351986083</v>
      </c>
      <c r="T41" s="18">
        <v>0.023209427915311</v>
      </c>
      <c r="U41" s="19">
        <v>0.0064157485031447765</v>
      </c>
      <c r="V41" s="16">
        <v>0.050072930072930566</v>
      </c>
      <c r="W41" s="17">
        <v>0.009101361195752293</v>
      </c>
      <c r="X41" s="18">
        <v>0</v>
      </c>
      <c r="Y41" s="19">
        <v>0</v>
      </c>
      <c r="Z41" s="16">
        <v>0.00031796502384739966</v>
      </c>
      <c r="AA41" s="17">
        <v>0.000670329127751692</v>
      </c>
      <c r="AB41" s="18">
        <v>0.020507986978575588</v>
      </c>
      <c r="AC41" s="19">
        <v>0.023800190649221297</v>
      </c>
      <c r="AD41" s="16">
        <v>0</v>
      </c>
      <c r="AE41" s="17">
        <v>0</v>
      </c>
      <c r="AF41" s="18">
        <v>0.0014308426073131875</v>
      </c>
      <c r="AG41" s="19">
        <v>0.001173075973565461</v>
      </c>
      <c r="AH41" s="16">
        <v>0.0565894465894472</v>
      </c>
      <c r="AI41" s="17">
        <v>0.009340737098512426</v>
      </c>
      <c r="AJ41" s="18">
        <v>0</v>
      </c>
      <c r="AK41" s="19">
        <v>0</v>
      </c>
      <c r="AL41" s="16">
        <v>0.20886642945466538</v>
      </c>
      <c r="AM41" s="17">
        <v>0.028968900486603857</v>
      </c>
      <c r="AN41" s="18">
        <v>0</v>
      </c>
      <c r="AO41" s="19">
        <v>0</v>
      </c>
      <c r="AP41" s="16">
        <v>0.24161203220026795</v>
      </c>
      <c r="AQ41" s="17">
        <v>0.07327354589347741</v>
      </c>
      <c r="AR41" s="18">
        <v>0</v>
      </c>
      <c r="AS41" s="19">
        <v>0</v>
      </c>
      <c r="AT41" s="16">
        <v>0.003178893178893305</v>
      </c>
      <c r="AU41" s="17">
        <v>0.001498010940986014</v>
      </c>
      <c r="AV41" s="18">
        <v>0.0015895727660435455</v>
      </c>
      <c r="AW41" s="19">
        <v>7.980108662685233E-07</v>
      </c>
      <c r="AX41" s="16">
        <v>0</v>
      </c>
      <c r="AY41" s="17">
        <v>0</v>
      </c>
      <c r="AZ41" s="18">
        <v>0.27007040654099534</v>
      </c>
      <c r="BA41" s="19">
        <v>0.01611774264238839</v>
      </c>
      <c r="BB41" s="16">
        <v>0</v>
      </c>
      <c r="BC41" s="17">
        <v>0</v>
      </c>
      <c r="BD41" s="18">
        <v>0.003974562798092385</v>
      </c>
      <c r="BE41" s="19">
        <v>0.006100087140022041</v>
      </c>
      <c r="BF41" s="16">
        <v>0.0012716077421959238</v>
      </c>
      <c r="BG41" s="17">
        <v>0.0006701965878439794</v>
      </c>
      <c r="BH41" s="18">
        <v>0.060564009387539364</v>
      </c>
      <c r="BI41" s="20">
        <v>0.008234358910143484</v>
      </c>
    </row>
    <row r="42" spans="1:61" ht="15.75" thickBot="1">
      <c r="A42" s="8" t="s">
        <v>42</v>
      </c>
      <c r="B42" s="21">
        <v>0.5516616205790671</v>
      </c>
      <c r="C42" s="22">
        <v>0.028744704279316118</v>
      </c>
      <c r="D42" s="23">
        <v>0.2169669649465118</v>
      </c>
      <c r="E42" s="24">
        <v>0.053880307426586116</v>
      </c>
      <c r="F42" s="21">
        <v>0.0067386014487880175</v>
      </c>
      <c r="G42" s="22">
        <v>0.0020880576779016067</v>
      </c>
      <c r="H42" s="23">
        <v>0.599657763125435</v>
      </c>
      <c r="I42" s="24">
        <v>0.05382685704413275</v>
      </c>
      <c r="J42" s="21">
        <v>0.5287462154343003</v>
      </c>
      <c r="K42" s="22">
        <v>0.1457601418189609</v>
      </c>
      <c r="L42" s="23">
        <v>0.21638268407006267</v>
      </c>
      <c r="M42" s="24">
        <v>0.04960943891099275</v>
      </c>
      <c r="N42" s="21">
        <v>0.0449229630626391</v>
      </c>
      <c r="O42" s="22">
        <v>0.011779361831111447</v>
      </c>
      <c r="P42" s="23">
        <v>0.06535872076072624</v>
      </c>
      <c r="Q42" s="24">
        <v>0.021155668546568723</v>
      </c>
      <c r="R42" s="21">
        <v>0</v>
      </c>
      <c r="S42" s="22">
        <v>0</v>
      </c>
      <c r="T42" s="23">
        <v>0.8591659377873471</v>
      </c>
      <c r="U42" s="24">
        <v>0.026527672944124604</v>
      </c>
      <c r="V42" s="21">
        <v>0.9120994527798336</v>
      </c>
      <c r="W42" s="22">
        <v>0.005164586900442021</v>
      </c>
      <c r="X42" s="23">
        <v>0.05413538092354675</v>
      </c>
      <c r="Y42" s="24">
        <v>0.008662666692683103</v>
      </c>
      <c r="Z42" s="21">
        <v>0.0023961066630784345</v>
      </c>
      <c r="AA42" s="22">
        <v>0.001047642393265757</v>
      </c>
      <c r="AB42" s="23">
        <v>0.03480858507703721</v>
      </c>
      <c r="AC42" s="24">
        <v>0.055203138069395294</v>
      </c>
      <c r="AD42" s="21">
        <v>0</v>
      </c>
      <c r="AE42" s="22">
        <v>0</v>
      </c>
      <c r="AF42" s="23">
        <v>0.6923518132274782</v>
      </c>
      <c r="AG42" s="24">
        <v>0.05233496195355076</v>
      </c>
      <c r="AH42" s="21">
        <v>0</v>
      </c>
      <c r="AI42" s="22">
        <v>0</v>
      </c>
      <c r="AJ42" s="23">
        <v>0.5378134181076055</v>
      </c>
      <c r="AK42" s="24">
        <v>0.0284735489670744</v>
      </c>
      <c r="AL42" s="21">
        <v>0.999251272735428</v>
      </c>
      <c r="AM42" s="22">
        <v>2.8953204797955087E-07</v>
      </c>
      <c r="AN42" s="23">
        <v>0</v>
      </c>
      <c r="AO42" s="24">
        <v>0</v>
      </c>
      <c r="AP42" s="21">
        <v>0.1689845589719443</v>
      </c>
      <c r="AQ42" s="22">
        <v>0.02456511585975602</v>
      </c>
      <c r="AR42" s="23">
        <v>0.002695451793043313</v>
      </c>
      <c r="AS42" s="24">
        <v>0.0015862946563606295</v>
      </c>
      <c r="AT42" s="21">
        <v>0.8225517504317212</v>
      </c>
      <c r="AU42" s="22">
        <v>0.024692273209238776</v>
      </c>
      <c r="AV42" s="23">
        <v>0.003219964565251643</v>
      </c>
      <c r="AW42" s="24">
        <v>0.002595987287791139</v>
      </c>
      <c r="AX42" s="21">
        <v>0.6138815627172626</v>
      </c>
      <c r="AY42" s="22">
        <v>0.02412079447574476</v>
      </c>
      <c r="AZ42" s="23">
        <v>0.17003408912512108</v>
      </c>
      <c r="BA42" s="24">
        <v>0.016047463439365046</v>
      </c>
      <c r="BB42" s="21">
        <v>0</v>
      </c>
      <c r="BC42" s="22">
        <v>0</v>
      </c>
      <c r="BD42" s="23">
        <v>0.614905750297159</v>
      </c>
      <c r="BE42" s="24">
        <v>0.12282486204131168</v>
      </c>
      <c r="BF42" s="21">
        <v>0.0031451142658504017</v>
      </c>
      <c r="BG42" s="22">
        <v>0.003033237010335494</v>
      </c>
      <c r="BH42" s="23">
        <v>0.7567359662697082</v>
      </c>
      <c r="BI42" s="25">
        <v>0.021278340083530373</v>
      </c>
    </row>
    <row r="43" spans="1:61" ht="15.75" thickBot="1">
      <c r="A43" s="9" t="s">
        <v>73</v>
      </c>
      <c r="B43" s="26">
        <v>0.3112281724757113</v>
      </c>
      <c r="C43" s="27">
        <v>0.41129308470247206</v>
      </c>
      <c r="D43" s="28">
        <v>0.30502729055349276</v>
      </c>
      <c r="E43" s="29">
        <v>0.30502729055349276</v>
      </c>
      <c r="F43" s="26">
        <v>0.1642274504044704</v>
      </c>
      <c r="G43" s="27">
        <v>0.1642274504044704</v>
      </c>
      <c r="H43" s="28">
        <v>0.3117764053923877</v>
      </c>
      <c r="I43" s="29">
        <v>0.6532487795915982</v>
      </c>
      <c r="J43" s="26">
        <v>0.6532487795915982</v>
      </c>
      <c r="K43" s="27">
        <v>0.6532487795915982</v>
      </c>
      <c r="L43" s="28">
        <v>0.28095428281986345</v>
      </c>
      <c r="M43" s="29">
        <v>0.28095428281986345</v>
      </c>
      <c r="N43" s="26">
        <v>0.13601750197369425</v>
      </c>
      <c r="O43" s="27">
        <v>0.13601750197369425</v>
      </c>
      <c r="P43" s="28">
        <v>0.2504140661487907</v>
      </c>
      <c r="Q43" s="29">
        <v>0.2504140661487907</v>
      </c>
      <c r="R43" s="26">
        <v>0.09578122378761414</v>
      </c>
      <c r="S43" s="27">
        <v>0.09578122378761414</v>
      </c>
      <c r="T43" s="28">
        <v>0.436749563679702</v>
      </c>
      <c r="U43" s="29">
        <v>0.436749563679702</v>
      </c>
      <c r="V43" s="26">
        <v>0.4273554857741063</v>
      </c>
      <c r="W43" s="27">
        <v>0.4273554857741063</v>
      </c>
      <c r="X43" s="28">
        <v>0.13554653538842437</v>
      </c>
      <c r="Y43" s="29">
        <v>0.13554653538842437</v>
      </c>
      <c r="Z43" s="26">
        <v>0.12218966720783186</v>
      </c>
      <c r="AA43" s="27">
        <v>0.12218966720783186</v>
      </c>
      <c r="AB43" s="28">
        <v>0.3047624880753123</v>
      </c>
      <c r="AC43" s="29">
        <v>0.3047624880753123</v>
      </c>
      <c r="AD43" s="26">
        <v>0.06929951404962202</v>
      </c>
      <c r="AE43" s="27">
        <v>0.06929951404962202</v>
      </c>
      <c r="AF43" s="28">
        <v>0.1734977300117957</v>
      </c>
      <c r="AG43" s="29">
        <v>0.1734977300117957</v>
      </c>
      <c r="AH43" s="26">
        <v>0.07545183392278179</v>
      </c>
      <c r="AI43" s="27">
        <v>0.07545183392278179</v>
      </c>
      <c r="AJ43" s="28">
        <v>0.1975178783281392</v>
      </c>
      <c r="AK43" s="29">
        <v>0.1975178783281392</v>
      </c>
      <c r="AL43" s="26">
        <v>0.6748986680257246</v>
      </c>
      <c r="AM43" s="27">
        <v>0.6748986680257246</v>
      </c>
      <c r="AN43" s="28">
        <v>0.05044162710804669</v>
      </c>
      <c r="AO43" s="29">
        <v>0.05044162710804669</v>
      </c>
      <c r="AP43" s="26">
        <v>0.20611904778190565</v>
      </c>
      <c r="AQ43" s="27">
        <v>0.20611904778190565</v>
      </c>
      <c r="AR43" s="28">
        <v>0.11573235677325833</v>
      </c>
      <c r="AS43" s="29">
        <v>0.11573235677325833</v>
      </c>
      <c r="AT43" s="26">
        <v>0.37828231900899706</v>
      </c>
      <c r="AU43" s="27">
        <v>0.37828231900899706</v>
      </c>
      <c r="AV43" s="28">
        <v>0.06929281783726557</v>
      </c>
      <c r="AW43" s="29">
        <v>0.06929281783726557</v>
      </c>
      <c r="AX43" s="26">
        <v>0.17157184091493505</v>
      </c>
      <c r="AY43" s="27">
        <v>0.17157184091493505</v>
      </c>
      <c r="AZ43" s="28">
        <v>0.42365327858053803</v>
      </c>
      <c r="BA43" s="29">
        <v>0.42365327858053803</v>
      </c>
      <c r="BB43" s="26">
        <v>0.05805524876088828</v>
      </c>
      <c r="BC43" s="27">
        <v>0.05805524876088828</v>
      </c>
      <c r="BD43" s="28">
        <v>0.2605193711990408</v>
      </c>
      <c r="BE43" s="29">
        <v>0.2605193711990408</v>
      </c>
      <c r="BF43" s="26">
        <v>0.08740090657419687</v>
      </c>
      <c r="BG43" s="27">
        <v>0.08740090657419687</v>
      </c>
      <c r="BH43" s="28">
        <v>0.3913044583454125</v>
      </c>
      <c r="BI43" s="30">
        <v>0.3913044583454125</v>
      </c>
    </row>
  </sheetData>
  <sheetProtection/>
  <conditionalFormatting sqref="B3 D3 F3 H3 J3 L3 N3 P3 R3 T3 V3 X3 Z3 AB3 AD3 AF3 AH3 AJ3 AL3 AN3 AP3 AR3 AT3 AV3 AX3 AZ3 BB3 BD3 BF3 BH3">
    <cfRule type="top10" priority="164" dxfId="328" rank="1" bottom="1"/>
  </conditionalFormatting>
  <conditionalFormatting sqref="C3 E3 G3 I3 K3 M3 O3 Q3 S3 U3 W3 Y3 AA3 AC3 AE3 AG3 AI3 AK3 AM3 AO3 AQ3 AS3 AU3 AW3 AY3 BA3 BC3 BE3 BG3 BI3">
    <cfRule type="top10" priority="163" dxfId="329" rank="1" bottom="1"/>
  </conditionalFormatting>
  <conditionalFormatting sqref="B4 D4 F4 H4 J4 L4 N4 P4 R4 T4 V4 X4 Z4 AB4 AD4 AF4 AH4 AJ4 AL4 AN4 AP4 AR4 AT4 AV4 AX4 AZ4 BB4 BD4 BF4 BH4">
    <cfRule type="top10" priority="162" dxfId="328" rank="1" bottom="1"/>
  </conditionalFormatting>
  <conditionalFormatting sqref="C4 E4 G4 I4 K4 M4 O4 Q4 S4 U4 W4 Y4 AA4 AC4 AE4 AG4 AI4 AK4 AM4 AO4 AQ4 AS4 AU4 AW4 AY4 BA4 BC4 BE4 BG4 BI4">
    <cfRule type="top10" priority="161" dxfId="329" rank="1" bottom="1"/>
  </conditionalFormatting>
  <conditionalFormatting sqref="B5 D5 F5 H5 J5 L5 N5 P5 R5 T5 V5 X5 Z5 AB5 AD5 AF5 AH5 AJ5 AL5 AN5 AP5 AR5 AT5 AV5 AX5 AZ5 BB5 BD5 BF5 BH5">
    <cfRule type="top10" priority="160" dxfId="328" rank="1" bottom="1"/>
  </conditionalFormatting>
  <conditionalFormatting sqref="C5 E5 G5 I5 K5 M5 O5 Q5 S5 U5 W5 Y5 AA5 AC5 AE5 AG5 AI5 AK5 AM5 AO5 AQ5 AS5 AU5 AW5 AY5 BA5 BC5 BE5 BG5 BI5">
    <cfRule type="top10" priority="159" dxfId="329" rank="1" bottom="1"/>
  </conditionalFormatting>
  <conditionalFormatting sqref="B6 D6 F6 H6 J6 L6 N6 P6 R6 T6 V6 X6 Z6 AB6 AD6 AF6 AH6 AJ6 AL6 AN6 AP6 AR6 AT6 AV6 AX6 AZ6 BB6 BD6 BF6 BH6">
    <cfRule type="top10" priority="158" dxfId="328" rank="1" bottom="1"/>
  </conditionalFormatting>
  <conditionalFormatting sqref="C6 E6 G6 I6 K6 M6 O6 Q6 S6 U6 W6 Y6 AA6 AC6 AE6 AG6 AI6 AK6 AM6 AO6 AQ6 AS6 AU6 AW6 AY6 BA6 BC6 BE6 BG6 BI6">
    <cfRule type="top10" priority="157" dxfId="329" rank="1" bottom="1"/>
  </conditionalFormatting>
  <conditionalFormatting sqref="B7 D7 F7 H7 J7 L7 N7 P7 R7 T7 V7 X7 Z7 AB7 AD7 AF7 AH7 AJ7 AL7 AN7 AP7 AR7 AT7 AV7 AX7 AZ7 BB7 BD7 BF7 BH7">
    <cfRule type="top10" priority="156" dxfId="328" rank="1" bottom="1"/>
  </conditionalFormatting>
  <conditionalFormatting sqref="C7 E7 G7 I7 K7 M7 O7 Q7 S7 U7 W7 Y7 AA7 AC7 AE7 AG7 AI7 AK7 AM7 AO7 AQ7 AS7 AU7 AW7 AY7 BA7 BC7 BE7 BG7 BI7">
    <cfRule type="top10" priority="155" dxfId="329" rank="1" bottom="1"/>
  </conditionalFormatting>
  <conditionalFormatting sqref="B8 D8 F8 H8 J8 L8 N8 P8 R8 T8 V8 X8 Z8 AB8 AD8 AF8 AH8 AJ8 AL8 AN8 AP8 AR8 AT8 AV8 AX8 AZ8 BB8 BD8 BF8 BH8">
    <cfRule type="top10" priority="154" dxfId="328" rank="1" bottom="1"/>
  </conditionalFormatting>
  <conditionalFormatting sqref="C8 E8 G8 I8 K8 M8 O8 Q8 S8 U8 W8 Y8 AA8 AC8 AE8 AG8 AI8 AK8 AM8 AO8 AQ8 AS8 AU8 AW8 AY8 BA8 BC8 BE8 BG8 BI8">
    <cfRule type="top10" priority="153" dxfId="329" rank="1" bottom="1"/>
  </conditionalFormatting>
  <conditionalFormatting sqref="B9 D9 F9 H9 J9 L9 N9 P9 R9 T9 V9 X9 Z9 AB9 AD9 AF9 AH9 AJ9 AL9 AN9 AP9 AR9 AT9 AV9 AX9 AZ9 BB9 BD9 BF9 BH9">
    <cfRule type="top10" priority="152" dxfId="328" rank="1" bottom="1"/>
  </conditionalFormatting>
  <conditionalFormatting sqref="C9 E9 G9 I9 K9 M9 O9 Q9 S9 U9 W9 Y9 AA9 AC9 AE9 AG9 AI9 AK9 AM9 AO9 AQ9 AS9 AU9 AW9 AY9 BA9 BC9 BE9 BG9 BI9">
    <cfRule type="top10" priority="151" dxfId="329" rank="1" bottom="1"/>
  </conditionalFormatting>
  <conditionalFormatting sqref="B10 D10 F10 H10 J10 L10 N10 P10 R10 T10 V10 X10 Z10 AB10 AD10 AF10 AH10 AJ10 AL10 AN10 AP10 AR10 AT10 AV10 AX10 AZ10 BB10 BD10 BF10 BH10">
    <cfRule type="top10" priority="150" dxfId="328" rank="1" bottom="1"/>
  </conditionalFormatting>
  <conditionalFormatting sqref="C10 E10 G10 I10 K10 M10 O10 Q10 S10 U10 W10 Y10 AA10 AC10 AE10 AG10 AI10 AK10 AM10 AO10 AQ10 AS10 AU10 AW10 AY10 BA10 BC10 BE10 BG10 BI10">
    <cfRule type="top10" priority="149" dxfId="329" rank="1" bottom="1"/>
  </conditionalFormatting>
  <conditionalFormatting sqref="B11 D11 F11 H11 J11 L11 N11 P11 R11 T11 V11 X11 Z11 AB11 AD11 AF11 AH11 AJ11 AL11 AN11 AP11 AR11 AT11 AV11 AX11 AZ11 BB11 BD11 BF11 BH11">
    <cfRule type="top10" priority="148" dxfId="328" rank="1" bottom="1"/>
  </conditionalFormatting>
  <conditionalFormatting sqref="C11 E11 G11 I11 K11 M11 O11 Q11 S11 U11 W11 Y11 AA11 AC11 AE11 AG11 AI11 AK11 AM11 AO11 AQ11 AS11 AU11 AW11 AY11 BA11 BC11 BE11 BG11 BI11">
    <cfRule type="top10" priority="147" dxfId="329" rank="1" bottom="1"/>
  </conditionalFormatting>
  <conditionalFormatting sqref="B12 D12 F12 H12 J12 L12 N12 P12 R12 T12 V12 X12 Z12 AB12 AD12 AF12 AH12 AJ12 AL12 AN12 AP12 AR12 AT12 AV12 AX12 AZ12 BB12 BD12 BF12 BH12">
    <cfRule type="top10" priority="146" dxfId="328" rank="1" bottom="1"/>
  </conditionalFormatting>
  <conditionalFormatting sqref="C12 E12 G12 I12 K12 M12 O12 Q12 S12 U12 W12 Y12 AA12 AC12 AE12 AG12 AI12 AK12 AM12 AO12 AQ12 AS12 AU12 AW12 AY12 BA12 BC12 BE12 BG12 BI12">
    <cfRule type="top10" priority="145" dxfId="329" rank="1" bottom="1"/>
  </conditionalFormatting>
  <conditionalFormatting sqref="B13 D13 F13 H13 J13 L13 N13 P13 R13 T13 V13 X13 Z13 AB13 AD13 AF13 AH13 AJ13 AL13 AN13 AP13 AR13 AT13 AV13 AX13 AZ13 BB13 BD13 BF13 BH13">
    <cfRule type="top10" priority="144" dxfId="328" rank="1" bottom="1"/>
  </conditionalFormatting>
  <conditionalFormatting sqref="C13 E13 G13 I13 K13 M13 O13 Q13 S13 U13 W13 Y13 AA13 AC13 AE13 AG13 AI13 AK13 AM13 AO13 AQ13 AS13 AU13 AW13 AY13 BA13 BC13 BE13 BG13 BI13">
    <cfRule type="top10" priority="143" dxfId="329" rank="1" bottom="1"/>
  </conditionalFormatting>
  <conditionalFormatting sqref="B14 D14 F14 H14 J14 L14 N14 P14 R14 T14 V14 X14 Z14 AB14 AD14 AF14 AH14 AJ14 AL14 AN14 AP14 AR14 AT14 AV14 AX14 AZ14 BB14 BD14 BF14 BH14">
    <cfRule type="top10" priority="142" dxfId="328" rank="1" bottom="1"/>
  </conditionalFormatting>
  <conditionalFormatting sqref="C14 E14 G14 I14 K14 M14 O14 Q14 S14 U14 W14 Y14 AA14 AC14 AE14 AG14 AI14 AK14 AM14 AO14 AQ14 AS14 AU14 AW14 AY14 BA14 BC14 BE14 BG14 BI14">
    <cfRule type="top10" priority="141" dxfId="329" rank="1" bottom="1"/>
  </conditionalFormatting>
  <conditionalFormatting sqref="B15 D15 F15 H15 J15 L15 N15 P15 R15 T15 V15 X15 Z15 AB15 AD15 AF15 AH15 AJ15 AL15 AN15 AP15 AR15 AT15 AV15 AX15 AZ15 BB15 BD15 BF15 BH15">
    <cfRule type="top10" priority="140" dxfId="328" rank="1" bottom="1"/>
  </conditionalFormatting>
  <conditionalFormatting sqref="C15 E15 G15 I15 K15 M15 O15 Q15 S15 U15 W15 Y15 AA15 AC15 AE15 AG15 AI15 AK15 AM15 AO15 AQ15 AS15 AU15 AW15 AY15 BA15 BC15 BE15 BG15 BI15">
    <cfRule type="top10" priority="139" dxfId="329" rank="1" bottom="1"/>
  </conditionalFormatting>
  <conditionalFormatting sqref="B16 D16 F16 H16 J16 L16 N16 P16 R16 T16 V16 X16 Z16 AB16 AD16 AF16 AH16 AJ16 AL16 AN16 AP16 AR16 AT16 AV16 AX16 AZ16 BB16 BD16 BF16 BH16">
    <cfRule type="top10" priority="138" dxfId="328" rank="1" bottom="1"/>
  </conditionalFormatting>
  <conditionalFormatting sqref="C16 E16 G16 I16 K16 M16 O16 Q16 S16 U16 W16 Y16 AA16 AC16 AE16 AG16 AI16 AK16 AM16 AO16 AQ16 AS16 AU16 AW16 AY16 BA16 BC16 BE16 BG16 BI16">
    <cfRule type="top10" priority="137" dxfId="329" rank="1" bottom="1"/>
  </conditionalFormatting>
  <conditionalFormatting sqref="B17 D17 F17 H17 J17 L17 N17 P17 R17 T17 V17 X17 Z17 AB17 AD17 AF17 AH17 AJ17 AL17 AN17 AP17 AR17 AT17 AV17 AX17 AZ17 BB17 BD17 BF17 BH17">
    <cfRule type="top10" priority="136" dxfId="328" rank="1" bottom="1"/>
  </conditionalFormatting>
  <conditionalFormatting sqref="C17 E17 G17 I17 K17 M17 O17 Q17 S17 U17 W17 Y17 AA17 AC17 AE17 AG17 AI17 AK17 AM17 AO17 AQ17 AS17 AU17 AW17 AY17 BA17 BC17 BE17 BG17 BI17">
    <cfRule type="top10" priority="135" dxfId="329" rank="1" bottom="1"/>
  </conditionalFormatting>
  <conditionalFormatting sqref="B18 D18 F18 H18 J18 L18 N18 P18 R18 T18 V18 X18 Z18 AB18 AD18 AF18 AH18 AJ18 AL18 AN18 AP18 AR18 AT18 AV18 AX18 AZ18 BB18 BD18 BF18 BH18">
    <cfRule type="top10" priority="134" dxfId="328" rank="1" bottom="1"/>
  </conditionalFormatting>
  <conditionalFormatting sqref="C18 E18 G18 I18 K18 M18 O18 Q18 S18 U18 W18 Y18 AA18 AC18 AE18 AG18 AI18 AK18 AM18 AO18 AQ18 AS18 AU18 AW18 AY18 BA18 BC18 BE18 BG18 BI18">
    <cfRule type="top10" priority="133" dxfId="329" rank="1" bottom="1"/>
  </conditionalFormatting>
  <conditionalFormatting sqref="B19 D19 F19 H19 J19 L19 N19 P19 R19 T19 V19 X19 Z19 AB19 AD19 AF19 AH19 AJ19 AL19 AN19 AP19 AR19 AT19 AV19 AX19 AZ19 BB19 BD19 BF19 BH19">
    <cfRule type="top10" priority="132" dxfId="328" rank="1" bottom="1"/>
  </conditionalFormatting>
  <conditionalFormatting sqref="C19 E19 G19 I19 K19 M19 O19 Q19 S19 U19 W19 Y19 AA19 AC19 AE19 AG19 AI19 AK19 AM19 AO19 AQ19 AS19 AU19 AW19 AY19 BA19 BC19 BE19 BG19 BI19">
    <cfRule type="top10" priority="131" dxfId="329" rank="1" bottom="1"/>
  </conditionalFormatting>
  <conditionalFormatting sqref="B20 D20 F20 H20 J20 L20 N20 P20 R20 T20 V20 X20 Z20 AB20 AD20 AF20 AH20 AJ20 AL20 AN20 AP20 AR20 AT20 AV20 AX20 AZ20 BB20 BD20 BF20 BH20">
    <cfRule type="top10" priority="130" dxfId="328" rank="1" bottom="1"/>
  </conditionalFormatting>
  <conditionalFormatting sqref="C20 E20 G20 I20 K20 M20 O20 Q20 S20 U20 W20 Y20 AA20 AC20 AE20 AG20 AI20 AK20 AM20 AO20 AQ20 AS20 AU20 AW20 AY20 BA20 BC20 BE20 BG20 BI20">
    <cfRule type="top10" priority="129" dxfId="329" rank="1" bottom="1"/>
  </conditionalFormatting>
  <conditionalFormatting sqref="B21 D21 F21 H21 J21 L21 N21 P21 R21 T21 V21 X21 Z21 AB21 AD21 AF21 AH21 AJ21 AL21 AN21 AP21 AR21 AT21 AV21 AX21 AZ21 BB21 BD21 BF21 BH21">
    <cfRule type="top10" priority="128" dxfId="328" rank="1" bottom="1"/>
  </conditionalFormatting>
  <conditionalFormatting sqref="C21 E21 G21 I21 K21 M21 O21 Q21 S21 U21 W21 Y21 AA21 AC21 AE21 AG21 AI21 AK21 AM21 AO21 AQ21 AS21 AU21 AW21 AY21 BA21 BC21 BE21 BG21 BI21">
    <cfRule type="top10" priority="127" dxfId="329" rank="1" bottom="1"/>
  </conditionalFormatting>
  <conditionalFormatting sqref="B22 D22 F22 H22 J22 L22 N22 P22 R22 T22 V22 X22 Z22 AB22 AD22 AF22 AH22 AJ22 AL22 AN22 AP22 AR22 AT22 AV22 AX22 AZ22 BB22 BD22 BF22 BH22">
    <cfRule type="top10" priority="126" dxfId="328" rank="1" bottom="1"/>
  </conditionalFormatting>
  <conditionalFormatting sqref="C22 E22 G22 I22 K22 M22 O22 Q22 S22 U22 W22 Y22 AA22 AC22 AE22 AG22 AI22 AK22 AM22 AO22 AQ22 AS22 AU22 AW22 AY22 BA22 BC22 BE22 BG22 BI22">
    <cfRule type="top10" priority="125" dxfId="329" rank="1" bottom="1"/>
  </conditionalFormatting>
  <conditionalFormatting sqref="B23 D23 F23 H23 J23 L23 N23 P23 R23 T23 V23 X23 Z23 AB23 AD23 AF23 AH23 AJ23 AL23 AN23 AP23 AR23 AT23 AV23 AX23 AZ23 BB23 BD23 BF23 BH23">
    <cfRule type="top10" priority="124" dxfId="328" rank="1" bottom="1"/>
  </conditionalFormatting>
  <conditionalFormatting sqref="C23 E23 G23 I23 K23 M23 O23 Q23 S23 U23 W23 Y23 AA23 AC23 AE23 AG23 AI23 AK23 AM23 AO23 AQ23 AS23 AU23 AW23 AY23 BA23 BC23 BE23 BG23 BI23">
    <cfRule type="top10" priority="123" dxfId="329" rank="1" bottom="1"/>
  </conditionalFormatting>
  <conditionalFormatting sqref="B24 D24 F24 H24 J24 L24 N24 P24 R24 T24 V24 X24 Z24 AB24 AD24 AF24 AH24 AJ24 AL24 AN24 AP24 AR24 AT24 AV24 AX24 AZ24 BB24 BD24 BF24 BH24">
    <cfRule type="top10" priority="122" dxfId="328" rank="1" bottom="1"/>
  </conditionalFormatting>
  <conditionalFormatting sqref="C24 E24 G24 I24 K24 M24 O24 Q24 S24 U24 W24 Y24 AA24 AC24 AE24 AG24 AI24 AK24 AM24 AO24 AQ24 AS24 AU24 AW24 AY24 BA24 BC24 BE24 BG24 BI24">
    <cfRule type="top10" priority="121" dxfId="329" rank="1" bottom="1"/>
  </conditionalFormatting>
  <conditionalFormatting sqref="B25 D25 F25 H25 J25 L25 N25 P25 R25 T25 V25 X25 Z25 AB25 AD25 AF25 AH25 AJ25 AL25 AN25 AP25 AR25 AT25 AV25 AX25 AZ25 BB25 BD25 BF25 BH25">
    <cfRule type="top10" priority="120" dxfId="328" rank="1" bottom="1"/>
  </conditionalFormatting>
  <conditionalFormatting sqref="C25 E25 G25 I25 K25 M25 O25 Q25 S25 U25 W25 Y25 AA25 AC25 AE25 AG25 AI25 AK25 AM25 AO25 AQ25 AS25 AU25 AW25 AY25 BA25 BC25 BE25 BG25 BI25">
    <cfRule type="top10" priority="119" dxfId="329" rank="1" bottom="1"/>
  </conditionalFormatting>
  <conditionalFormatting sqref="B26 D26 F26 H26 J26 L26 N26 P26 R26 T26 V26 X26 Z26 AB26 AD26 AF26 AH26 AJ26 AL26 AN26 AP26 AR26 AT26 AV26 AX26 AZ26 BB26 BD26 BF26 BH26">
    <cfRule type="top10" priority="118" dxfId="328" rank="1" bottom="1"/>
  </conditionalFormatting>
  <conditionalFormatting sqref="C26 E26 G26 I26 K26 M26 O26 Q26 S26 U26 W26 Y26 AA26 AC26 AE26 AG26 AI26 AK26 AM26 AO26 AQ26 AS26 AU26 AW26 AY26 BA26 BC26 BE26 BG26 BI26">
    <cfRule type="top10" priority="117" dxfId="329" rank="1" bottom="1"/>
  </conditionalFormatting>
  <conditionalFormatting sqref="B27 D27 F27 H27 J27 L27 N27 P27 R27 T27 V27 X27 Z27 AB27 AD27 AF27 AH27 AJ27 AL27 AN27 AP27 AR27 AT27 AV27 AX27 AZ27 BB27 BD27 BF27 BH27">
    <cfRule type="top10" priority="116" dxfId="328" rank="1" bottom="1"/>
  </conditionalFormatting>
  <conditionalFormatting sqref="C27 E27 G27 I27 K27 M27 O27 Q27 S27 U27 W27 Y27 AA27 AC27 AE27 AG27 AI27 AK27 AM27 AO27 AQ27 AS27 AU27 AW27 AY27 BA27 BC27 BE27 BG27 BI27">
    <cfRule type="top10" priority="115" dxfId="329" rank="1" bottom="1"/>
  </conditionalFormatting>
  <conditionalFormatting sqref="B28 D28 F28 H28 J28 L28 N28 P28 R28 T28 V28 X28 Z28 AB28 AD28 AF28 AH28 AJ28 AL28 AN28 AP28 AR28 AT28 AV28 AX28 AZ28 BB28 BD28 BF28 BH28">
    <cfRule type="top10" priority="114" dxfId="328" rank="1" bottom="1"/>
  </conditionalFormatting>
  <conditionalFormatting sqref="C28 E28 G28 I28 K28 M28 O28 Q28 S28 U28 W28 Y28 AA28 AC28 AE28 AG28 AI28 AK28 AM28 AO28 AQ28 AS28 AU28 AW28 AY28 BA28 BC28 BE28 BG28 BI28">
    <cfRule type="top10" priority="113" dxfId="329" rank="1" bottom="1"/>
  </conditionalFormatting>
  <conditionalFormatting sqref="B29 D29 F29 H29 J29 L29 N29 P29 R29 T29 V29 X29 Z29 AB29 AD29 AF29 AH29 AJ29 AL29 AN29 AP29 AR29 AT29 AV29 AX29 AZ29 BB29 BD29 BF29 BH29">
    <cfRule type="top10" priority="112" dxfId="328" rank="1" bottom="1"/>
  </conditionalFormatting>
  <conditionalFormatting sqref="C29 E29 G29 I29 K29 M29 O29 Q29 S29 U29 W29 Y29 AA29 AC29 AE29 AG29 AI29 AK29 AM29 AO29 AQ29 AS29 AU29 AW29 AY29 BA29 BC29 BE29 BG29 BI29">
    <cfRule type="top10" priority="111" dxfId="329" rank="1" bottom="1"/>
  </conditionalFormatting>
  <conditionalFormatting sqref="B30 D30 F30 H30 J30 L30 N30 P30 R30 T30 V30 X30 Z30 AB30 AD30 AF30 AH30 AJ30 AL30 AN30 AP30 AR30 AT30 AV30 AX30 AZ30 BB30 BD30 BF30 BH30">
    <cfRule type="top10" priority="110" dxfId="328" rank="1" bottom="1"/>
  </conditionalFormatting>
  <conditionalFormatting sqref="C30 E30 G30 I30 K30 M30 O30 Q30 S30 U30 W30 Y30 AA30 AC30 AE30 AG30 AI30 AK30 AM30 AO30 AQ30 AS30 AU30 AW30 AY30 BA30 BC30 BE30 BG30 BI30">
    <cfRule type="top10" priority="109" dxfId="329" rank="1" bottom="1"/>
  </conditionalFormatting>
  <conditionalFormatting sqref="B31 D31 F31 H31 J31 L31 N31 P31 R31 T31 V31 X31 Z31 AB31 AD31 AF31 AH31 AJ31 AL31 AN31 AP31 AR31 AT31 AV31 AX31 AZ31 BB31 BD31 BF31 BH31">
    <cfRule type="top10" priority="108" dxfId="328" rank="1" bottom="1"/>
  </conditionalFormatting>
  <conditionalFormatting sqref="C31 E31 G31 I31 K31 M31 O31 Q31 S31 U31 W31 Y31 AA31 AC31 AE31 AG31 AI31 AK31 AM31 AO31 AQ31 AS31 AU31 AW31 AY31 BA31 BC31 BE31 BG31 BI31">
    <cfRule type="top10" priority="107" dxfId="329" rank="1" bottom="1"/>
  </conditionalFormatting>
  <conditionalFormatting sqref="B32 D32 F32 H32 J32 L32 N32 P32 R32 T32 V32 X32 Z32 AB32 AD32 AF32 AH32 AJ32 AL32 AN32 AP32 AR32 AT32 AV32 AX32 AZ32 BB32 BD32 BF32 BH32">
    <cfRule type="top10" priority="106" dxfId="328" rank="1" bottom="1"/>
  </conditionalFormatting>
  <conditionalFormatting sqref="C32 E32 G32 I32 K32 M32 O32 Q32 S32 U32 W32 Y32 AA32 AC32 AE32 AG32 AI32 AK32 AM32 AO32 AQ32 AS32 AU32 AW32 AY32 BA32 BC32 BE32 BG32 BI32">
    <cfRule type="top10" priority="105" dxfId="329" rank="1" bottom="1"/>
  </conditionalFormatting>
  <conditionalFormatting sqref="B33 D33 F33 H33 J33 L33 N33 P33 R33 T33 V33 X33 Z33 AB33 AD33 AF33 AH33 AJ33 AL33 AN33 AP33 AR33 AT33 AV33 AX33 AZ33 BB33 BD33 BF33 BH33">
    <cfRule type="top10" priority="104" dxfId="328" rank="1" bottom="1"/>
  </conditionalFormatting>
  <conditionalFormatting sqref="C33 E33 G33 I33 K33 M33 O33 Q33 S33 U33 W33 Y33 AA33 AC33 AE33 AG33 AI33 AK33 AM33 AO33 AQ33 AS33 AU33 AW33 AY33 BA33 BC33 BE33 BG33 BI33">
    <cfRule type="top10" priority="103" dxfId="329" rank="1" bottom="1"/>
  </conditionalFormatting>
  <conditionalFormatting sqref="B34 D34 F34 H34 J34 L34 N34 P34 R34 T34 V34 X34 Z34 AB34 AD34 AF34 AH34 AJ34 AL34 AN34 AP34 AR34 AT34 AV34 AX34 AZ34 BB34 BD34 BF34 BH34">
    <cfRule type="top10" priority="102" dxfId="328" rank="1" bottom="1"/>
  </conditionalFormatting>
  <conditionalFormatting sqref="C34 E34 G34 I34 K34 M34 O34 Q34 S34 U34 W34 Y34 AA34 AC34 AE34 AG34 AI34 AK34 AM34 AO34 AQ34 AS34 AU34 AW34 AY34 BA34 BC34 BE34 BG34 BI34">
    <cfRule type="top10" priority="101" dxfId="329" rank="1" bottom="1"/>
  </conditionalFormatting>
  <conditionalFormatting sqref="B35 D35 F35 H35 J35 L35 N35 P35 R35 T35 V35 X35 Z35 AB35 AD35 AF35 AH35 AJ35 AL35 AN35 AP35 AR35 AT35 AV35 AX35 AZ35 BB35 BD35 BF35 BH35">
    <cfRule type="top10" priority="100" dxfId="328" rank="1" bottom="1"/>
  </conditionalFormatting>
  <conditionalFormatting sqref="C35 E35 G35 I35 K35 M35 O35 Q35 S35 U35 W35 Y35 AA35 AC35 AE35 AG35 AI35 AK35 AM35 AO35 AQ35 AS35 AU35 AW35 AY35 BA35 BC35 BE35 BG35 BI35">
    <cfRule type="top10" priority="99" dxfId="329" rank="1" bottom="1"/>
  </conditionalFormatting>
  <conditionalFormatting sqref="B36 D36 F36 H36 J36 L36 N36 P36 R36 T36 V36 X36 Z36 AB36 AD36 AF36 AH36 AJ36 AL36 AN36 AP36 AR36 AT36 AV36 AX36 AZ36 BB36 BD36 BF36 BH36">
    <cfRule type="top10" priority="98" dxfId="328" rank="1" bottom="1"/>
  </conditionalFormatting>
  <conditionalFormatting sqref="C36 E36 G36 I36 K36 M36 O36 Q36 S36 U36 W36 Y36 AA36 AC36 AE36 AG36 AI36 AK36 AM36 AO36 AQ36 AS36 AU36 AW36 AY36 BA36 BC36 BE36 BG36 BI36">
    <cfRule type="top10" priority="97" dxfId="329" rank="1" bottom="1"/>
  </conditionalFormatting>
  <conditionalFormatting sqref="B37 D37 F37 H37 J37 L37 N37 P37 R37 T37 V37 X37 Z37 AB37 AD37 AF37 AH37 AJ37 AL37 AN37 AP37 AR37 AT37 AV37 AX37 AZ37 BB37 BD37 BF37 BH37">
    <cfRule type="top10" priority="96" dxfId="328" rank="1" bottom="1"/>
  </conditionalFormatting>
  <conditionalFormatting sqref="C37 E37 G37 I37 K37 M37 O37 Q37 S37 U37 W37 Y37 AA37 AC37 AE37 AG37 AI37 AK37 AM37 AO37 AQ37 AS37 AU37 AW37 AY37 BA37 BC37 BE37 BG37 BI37">
    <cfRule type="top10" priority="95" dxfId="329" rank="1" bottom="1"/>
  </conditionalFormatting>
  <conditionalFormatting sqref="B38 D38 F38 H38 J38 L38 N38 P38 R38 T38 V38 X38 Z38 AB38 AD38 AF38 AH38 AJ38 AL38 AN38 AP38 AR38 AT38 AV38 AX38 AZ38 BB38 BD38 BF38 BH38">
    <cfRule type="top10" priority="94" dxfId="328" rank="1" bottom="1"/>
  </conditionalFormatting>
  <conditionalFormatting sqref="C38 E38 G38 I38 K38 M38 O38 Q38 S38 U38 W38 Y38 AA38 AC38 AE38 AG38 AI38 AK38 AM38 AO38 AQ38 AS38 AU38 AW38 AY38 BA38 BC38 BE38 BG38 BI38">
    <cfRule type="top10" priority="93" dxfId="329" rank="1" bottom="1"/>
  </conditionalFormatting>
  <conditionalFormatting sqref="B39 D39 F39 H39 J39 L39 N39 P39 R39 T39 V39 X39 Z39 AB39 AD39 AF39 AH39 AJ39 AL39 AN39 AP39 AR39 AT39 AV39 AX39 AZ39 BB39 BD39 BF39 BH39">
    <cfRule type="top10" priority="92" dxfId="328" rank="1" bottom="1"/>
  </conditionalFormatting>
  <conditionalFormatting sqref="C39 E39 G39 I39 K39 M39 O39 Q39 S39 U39 W39 Y39 AA39 AC39 AE39 AG39 AI39 AK39 AM39 AO39 AQ39 AS39 AU39 AW39 AY39 BA39 BC39 BE39 BG39 BI39">
    <cfRule type="top10" priority="91" dxfId="329" rank="1" bottom="1"/>
  </conditionalFormatting>
  <conditionalFormatting sqref="B40 D40 F40 H40 J40 L40 N40 P40 R40 T40 V40 X40 Z40 AB40 AD40 AF40 AH40 AJ40 AL40 AN40 AP40 AR40 AT40 AV40 AX40 AZ40 BB40 BD40 BF40 BH40">
    <cfRule type="top10" priority="90" dxfId="328" rank="1" bottom="1"/>
  </conditionalFormatting>
  <conditionalFormatting sqref="C40 E40 G40 I40 K40 M40 O40 Q40 S40 U40 W40 Y40 AA40 AC40 AE40 AG40 AI40 AK40 AM40 AO40 AQ40 AS40 AU40 AW40 AY40 BA40 BC40 BE40 BG40 BI40">
    <cfRule type="top10" priority="89" dxfId="329" rank="1" bottom="1"/>
  </conditionalFormatting>
  <conditionalFormatting sqref="B41 D41 F41 H41 J41 L41 N41 P41 R41 T41 V41 X41 Z41 AB41 AD41 AF41 AH41 AJ41 AL41 AN41 AP41 AR41 AT41 AV41 AX41 AZ41 BB41 BD41 BF41 BH41">
    <cfRule type="top10" priority="88" dxfId="328" rank="1" bottom="1"/>
  </conditionalFormatting>
  <conditionalFormatting sqref="C41 E41 G41 I41 K41 M41 O41 Q41 S41 U41 W41 Y41 AA41 AC41 AE41 AG41 AI41 AK41 AM41 AO41 AQ41 AS41 AU41 AW41 AY41 BA41 BC41 BE41 BG41 BI41">
    <cfRule type="top10" priority="87" dxfId="329" rank="1" bottom="1"/>
  </conditionalFormatting>
  <conditionalFormatting sqref="B42 D42 F42 H42 J42 L42 N42 P42 R42 T42 V42 X42 Z42 AB42 AD42 AF42 AH42 AJ42 AL42 AN42 AP42 AR42 AT42 AV42 AX42 AZ42 BB42 BD42 BF42 BH42">
    <cfRule type="top10" priority="86" dxfId="328" rank="1" bottom="1"/>
  </conditionalFormatting>
  <conditionalFormatting sqref="C42 E42 G42 I42 K42 M42 O42 Q42 S42 U42 W42 Y42 AA42 AC42 AE42 AG42 AI42 AK42 AM42 AO42 AQ42 AS42 AU42 AW42 AY42 BA42 BC42 BE42 BG42 BI42">
    <cfRule type="top10" priority="85" dxfId="329" rank="1" bottom="1"/>
  </conditionalFormatting>
  <conditionalFormatting sqref="B43 D43 F43 H43 J43 L43 N43 P43 R43 T43 V43 X43 Z43 AB43 AD43 AF43 AH43 AJ43 AL43 AN43 AP43 AR43 AT43 AV43 AX43 AZ43 BB43 BD43 BF43 BH43">
    <cfRule type="top10" priority="84" dxfId="328" rank="1" bottom="1"/>
  </conditionalFormatting>
  <conditionalFormatting sqref="C43 E43 G43 I43 K43 M43 O43 Q43 S43 U43 W43 Y43 AA43 AC43 AE43 AG43 AI43 AK43 AM43 AO43 AQ43 AS43 AU43 AW43 AY43 BA43 BC43 BE43 BG43 BI43">
    <cfRule type="top10" priority="83" dxfId="329" rank="1" bottom="1"/>
  </conditionalFormatting>
  <conditionalFormatting sqref="B3 D3 F3 H3 J3 L3 N3 P3 R3 T3 V3 X3 Z3 AB3 AD3 AF3 AH3 AJ3 AL3 AN3 AP3 AR3 AT3 AV3 AX3 AZ3 BB3 BD3 BF3 BH3">
    <cfRule type="top10" priority="82" dxfId="328" rank="1" bottom="1"/>
  </conditionalFormatting>
  <conditionalFormatting sqref="C3 E3 G3 I3 K3 M3 O3 Q3 S3 U3 W3 Y3 AA3 AC3 AE3 AG3 AI3 AK3 AM3 AO3 AQ3 AS3 AU3 AW3 AY3 BA3 BC3 BE3 BG3 BI3">
    <cfRule type="top10" priority="81" dxfId="329" rank="1" bottom="1"/>
  </conditionalFormatting>
  <conditionalFormatting sqref="B4 D4 F4 H4 J4 L4 N4 P4 R4 T4 V4 X4 Z4 AB4 AD4 AF4 AH4 AJ4 AL4 AN4 AP4 AR4 AT4 AV4 AX4 AZ4 BB4 BD4 BF4 BH4">
    <cfRule type="top10" priority="80" dxfId="328" rank="1" bottom="1"/>
  </conditionalFormatting>
  <conditionalFormatting sqref="C4 E4 G4 I4 K4 M4 O4 Q4 S4 U4 W4 Y4 AA4 AC4 AE4 AG4 AI4 AK4 AM4 AO4 AQ4 AS4 AU4 AW4 AY4 BA4 BC4 BE4 BG4 BI4">
    <cfRule type="top10" priority="79" dxfId="329" rank="1" bottom="1"/>
  </conditionalFormatting>
  <conditionalFormatting sqref="B5 D5 F5 H5 J5 L5 N5 P5 R5 T5 V5 X5 Z5 AB5 AD5 AF5 AH5 AJ5 AL5 AN5 AP5 AR5 AT5 AV5 AX5 AZ5 BB5 BD5 BF5 BH5">
    <cfRule type="top10" priority="78" dxfId="328" rank="1" bottom="1"/>
  </conditionalFormatting>
  <conditionalFormatting sqref="C5 E5 G5 I5 K5 M5 O5 Q5 S5 U5 W5 Y5 AA5 AC5 AE5 AG5 AI5 AK5 AM5 AO5 AQ5 AS5 AU5 AW5 AY5 BA5 BC5 BE5 BG5 BI5">
    <cfRule type="top10" priority="77" dxfId="329" rank="1" bottom="1"/>
  </conditionalFormatting>
  <conditionalFormatting sqref="B6 D6 F6 H6 J6 L6 N6 P6 R6 T6 V6 X6 Z6 AB6 AD6 AF6 AH6 AJ6 AL6 AN6 AP6 AR6 AT6 AV6 AX6 AZ6 BB6 BD6 BF6 BH6">
    <cfRule type="top10" priority="76" dxfId="328" rank="1" bottom="1"/>
  </conditionalFormatting>
  <conditionalFormatting sqref="C6 E6 G6 I6 K6 M6 O6 Q6 S6 U6 W6 Y6 AA6 AC6 AE6 AG6 AI6 AK6 AM6 AO6 AQ6 AS6 AU6 AW6 AY6 BA6 BC6 BE6 BG6 BI6">
    <cfRule type="top10" priority="75" dxfId="329" rank="1" bottom="1"/>
  </conditionalFormatting>
  <conditionalFormatting sqref="B7 D7 F7 H7 J7 L7 N7 P7 R7 T7 V7 X7 Z7 AB7 AD7 AF7 AH7 AJ7 AL7 AN7 AP7 AR7 AT7 AV7 AX7 AZ7 BB7 BD7 BF7 BH7">
    <cfRule type="top10" priority="74" dxfId="328" rank="1" bottom="1"/>
  </conditionalFormatting>
  <conditionalFormatting sqref="C7 E7 G7 I7 K7 M7 O7 Q7 S7 U7 W7 Y7 AA7 AC7 AE7 AG7 AI7 AK7 AM7 AO7 AQ7 AS7 AU7 AW7 AY7 BA7 BC7 BE7 BG7 BI7">
    <cfRule type="top10" priority="73" dxfId="329" rank="1" bottom="1"/>
  </conditionalFormatting>
  <conditionalFormatting sqref="B8 D8 F8 H8 J8 L8 N8 P8 R8 T8 V8 X8 Z8 AB8 AD8 AF8 AH8 AJ8 AL8 AN8 AP8 AR8 AT8 AV8 AX8 AZ8 BB8 BD8 BF8 BH8">
    <cfRule type="top10" priority="72" dxfId="328" rank="1" bottom="1"/>
  </conditionalFormatting>
  <conditionalFormatting sqref="C8 E8 G8 I8 K8 M8 O8 Q8 S8 U8 W8 Y8 AA8 AC8 AE8 AG8 AI8 AK8 AM8 AO8 AQ8 AS8 AU8 AW8 AY8 BA8 BC8 BE8 BG8 BI8">
    <cfRule type="top10" priority="71" dxfId="329" rank="1" bottom="1"/>
  </conditionalFormatting>
  <conditionalFormatting sqref="B9 D9 F9 H9 J9 L9 N9 P9 R9 T9 V9 X9 Z9 AB9 AD9 AF9 AH9 AJ9 AL9 AN9 AP9 AR9 AT9 AV9 AX9 AZ9 BB9 BD9 BF9 BH9">
    <cfRule type="top10" priority="70" dxfId="328" rank="1" bottom="1"/>
  </conditionalFormatting>
  <conditionalFormatting sqref="C9 E9 G9 I9 K9 M9 O9 Q9 S9 U9 W9 Y9 AA9 AC9 AE9 AG9 AI9 AK9 AM9 AO9 AQ9 AS9 AU9 AW9 AY9 BA9 BC9 BE9 BG9 BI9">
    <cfRule type="top10" priority="69" dxfId="329" rank="1" bottom="1"/>
  </conditionalFormatting>
  <conditionalFormatting sqref="B10 D10 F10 H10 J10 L10 N10 P10 R10 T10 V10 X10 Z10 AB10 AD10 AF10 AH10 AJ10 AL10 AN10 AP10 AR10 AT10 AV10 AX10 AZ10 BB10 BD10 BF10 BH10">
    <cfRule type="top10" priority="68" dxfId="328" rank="1" bottom="1"/>
  </conditionalFormatting>
  <conditionalFormatting sqref="C10 E10 G10 I10 K10 M10 O10 Q10 S10 U10 W10 Y10 AA10 AC10 AE10 AG10 AI10 AK10 AM10 AO10 AQ10 AS10 AU10 AW10 AY10 BA10 BC10 BE10 BG10 BI10">
    <cfRule type="top10" priority="67" dxfId="329" rank="1" bottom="1"/>
  </conditionalFormatting>
  <conditionalFormatting sqref="B11 D11 F11 H11 J11 L11 N11 P11 R11 T11 V11 X11 Z11 AB11 AD11 AF11 AH11 AJ11 AL11 AN11 AP11 AR11 AT11 AV11 AX11 AZ11 BB11 BD11 BF11 BH11">
    <cfRule type="top10" priority="66" dxfId="328" rank="1" bottom="1"/>
  </conditionalFormatting>
  <conditionalFormatting sqref="C11 E11 G11 I11 K11 M11 O11 Q11 S11 U11 W11 Y11 AA11 AC11 AE11 AG11 AI11 AK11 AM11 AO11 AQ11 AS11 AU11 AW11 AY11 BA11 BC11 BE11 BG11 BI11">
    <cfRule type="top10" priority="65" dxfId="329" rank="1" bottom="1"/>
  </conditionalFormatting>
  <conditionalFormatting sqref="B12 D12 F12 H12 J12 L12 N12 P12 R12 T12 V12 X12 Z12 AB12 AD12 AF12 AH12 AJ12 AL12 AN12 AP12 AR12 AT12 AV12 AX12 AZ12 BB12 BD12 BF12 BH12">
    <cfRule type="top10" priority="64" dxfId="328" rank="1" bottom="1"/>
  </conditionalFormatting>
  <conditionalFormatting sqref="C12 E12 G12 I12 K12 M12 O12 Q12 S12 U12 W12 Y12 AA12 AC12 AE12 AG12 AI12 AK12 AM12 AO12 AQ12 AS12 AU12 AW12 AY12 BA12 BC12 BE12 BG12 BI12">
    <cfRule type="top10" priority="63" dxfId="329" rank="1" bottom="1"/>
  </conditionalFormatting>
  <conditionalFormatting sqref="B13 D13 F13 H13 J13 L13 N13 P13 R13 T13 V13 X13 Z13 AB13 AD13 AF13 AH13 AJ13 AL13 AN13 AP13 AR13 AT13 AV13 AX13 AZ13 BB13 BD13 BF13 BH13">
    <cfRule type="top10" priority="62" dxfId="328" rank="1" bottom="1"/>
  </conditionalFormatting>
  <conditionalFormatting sqref="C13 E13 G13 I13 K13 M13 O13 Q13 S13 U13 W13 Y13 AA13 AC13 AE13 AG13 AI13 AK13 AM13 AO13 AQ13 AS13 AU13 AW13 AY13 BA13 BC13 BE13 BG13 BI13">
    <cfRule type="top10" priority="61" dxfId="329" rank="1" bottom="1"/>
  </conditionalFormatting>
  <conditionalFormatting sqref="B14 D14 F14 H14 J14 L14 N14 P14 R14 T14 V14 X14 Z14 AB14 AD14 AF14 AH14 AJ14 AL14 AN14 AP14 AR14 AT14 AV14 AX14 AZ14 BB14 BD14 BF14 BH14">
    <cfRule type="top10" priority="60" dxfId="328" rank="1" bottom="1"/>
  </conditionalFormatting>
  <conditionalFormatting sqref="C14 E14 G14 I14 K14 M14 O14 Q14 S14 U14 W14 Y14 AA14 AC14 AE14 AG14 AI14 AK14 AM14 AO14 AQ14 AS14 AU14 AW14 AY14 BA14 BC14 BE14 BG14 BI14">
    <cfRule type="top10" priority="59" dxfId="329" rank="1" bottom="1"/>
  </conditionalFormatting>
  <conditionalFormatting sqref="B15 D15 F15 H15 J15 L15 N15 P15 R15 T15 V15 X15 Z15 AB15 AD15 AF15 AH15 AJ15 AL15 AN15 AP15 AR15 AT15 AV15 AX15 AZ15 BB15 BD15 BF15 BH15">
    <cfRule type="top10" priority="58" dxfId="328" rank="1" bottom="1"/>
  </conditionalFormatting>
  <conditionalFormatting sqref="C15 E15 G15 I15 K15 M15 O15 Q15 S15 U15 W15 Y15 AA15 AC15 AE15 AG15 AI15 AK15 AM15 AO15 AQ15 AS15 AU15 AW15 AY15 BA15 BC15 BE15 BG15 BI15">
    <cfRule type="top10" priority="57" dxfId="329" rank="1" bottom="1"/>
  </conditionalFormatting>
  <conditionalFormatting sqref="B16 D16 F16 H16 J16 L16 N16 P16 R16 T16 V16 X16 Z16 AB16 AD16 AF16 AH16 AJ16 AL16 AN16 AP16 AR16 AT16 AV16 AX16 AZ16 BB16 BD16 BF16 BH16">
    <cfRule type="top10" priority="56" dxfId="328" rank="1" bottom="1"/>
  </conditionalFormatting>
  <conditionalFormatting sqref="C16 E16 G16 I16 K16 M16 O16 Q16 S16 U16 W16 Y16 AA16 AC16 AE16 AG16 AI16 AK16 AM16 AO16 AQ16 AS16 AU16 AW16 AY16 BA16 BC16 BE16 BG16 BI16">
    <cfRule type="top10" priority="55" dxfId="329" rank="1" bottom="1"/>
  </conditionalFormatting>
  <conditionalFormatting sqref="B17 D17 F17 H17 J17 L17 N17 P17 R17 T17 V17 X17 Z17 AB17 AD17 AF17 AH17 AJ17 AL17 AN17 AP17 AR17 AT17 AV17 AX17 AZ17 BB17 BD17 BF17 BH17">
    <cfRule type="top10" priority="54" dxfId="328" rank="1" bottom="1"/>
  </conditionalFormatting>
  <conditionalFormatting sqref="C17 E17 G17 I17 K17 M17 O17 Q17 S17 U17 W17 Y17 AA17 AC17 AE17 AG17 AI17 AK17 AM17 AO17 AQ17 AS17 AU17 AW17 AY17 BA17 BC17 BE17 BG17 BI17">
    <cfRule type="top10" priority="53" dxfId="329" rank="1" bottom="1"/>
  </conditionalFormatting>
  <conditionalFormatting sqref="B18 D18 F18 H18 J18 L18 N18 P18 R18 T18 V18 X18 Z18 AB18 AD18 AF18 AH18 AJ18 AL18 AN18 AP18 AR18 AT18 AV18 AX18 AZ18 BB18 BD18 BF18 BH18">
    <cfRule type="top10" priority="52" dxfId="328" rank="1" bottom="1"/>
  </conditionalFormatting>
  <conditionalFormatting sqref="C18 E18 G18 I18 K18 M18 O18 Q18 S18 U18 W18 Y18 AA18 AC18 AE18 AG18 AI18 AK18 AM18 AO18 AQ18 AS18 AU18 AW18 AY18 BA18 BC18 BE18 BG18 BI18">
    <cfRule type="top10" priority="51" dxfId="329" rank="1" bottom="1"/>
  </conditionalFormatting>
  <conditionalFormatting sqref="B19 D19 F19 H19 J19 L19 N19 P19 R19 T19 V19 X19 Z19 AB19 AD19 AF19 AH19 AJ19 AL19 AN19 AP19 AR19 AT19 AV19 AX19 AZ19 BB19 BD19 BF19 BH19">
    <cfRule type="top10" priority="50" dxfId="328" rank="1" bottom="1"/>
  </conditionalFormatting>
  <conditionalFormatting sqref="C19 E19 G19 I19 K19 M19 O19 Q19 S19 U19 W19 Y19 AA19 AC19 AE19 AG19 AI19 AK19 AM19 AO19 AQ19 AS19 AU19 AW19 AY19 BA19 BC19 BE19 BG19 BI19">
    <cfRule type="top10" priority="49" dxfId="329" rank="1" bottom="1"/>
  </conditionalFormatting>
  <conditionalFormatting sqref="B20 D20 F20 H20 J20 L20 N20 P20 R20 T20 V20 X20 Z20 AB20 AD20 AF20 AH20 AJ20 AL20 AN20 AP20 AR20 AT20 AV20 AX20 AZ20 BB20 BD20 BF20 BH20">
    <cfRule type="top10" priority="48" dxfId="328" rank="1" bottom="1"/>
  </conditionalFormatting>
  <conditionalFormatting sqref="C20 E20 G20 I20 K20 M20 O20 Q20 S20 U20 W20 Y20 AA20 AC20 AE20 AG20 AI20 AK20 AM20 AO20 AQ20 AS20 AU20 AW20 AY20 BA20 BC20 BE20 BG20 BI20">
    <cfRule type="top10" priority="47" dxfId="329" rank="1" bottom="1"/>
  </conditionalFormatting>
  <conditionalFormatting sqref="B21 D21 F21 H21 J21 L21 N21 P21 R21 T21 V21 X21 Z21 AB21 AD21 AF21 AH21 AJ21 AL21 AN21 AP21 AR21 AT21 AV21 AX21 AZ21 BB21 BD21 BF21 BH21">
    <cfRule type="top10" priority="46" dxfId="328" rank="1" bottom="1"/>
  </conditionalFormatting>
  <conditionalFormatting sqref="C21 E21 G21 I21 K21 M21 O21 Q21 S21 U21 W21 Y21 AA21 AC21 AE21 AG21 AI21 AK21 AM21 AO21 AQ21 AS21 AU21 AW21 AY21 BA21 BC21 BE21 BG21 BI21">
    <cfRule type="top10" priority="45" dxfId="329" rank="1" bottom="1"/>
  </conditionalFormatting>
  <conditionalFormatting sqref="B22 D22 F22 H22 J22 L22 N22 P22 R22 T22 V22 X22 Z22 AB22 AD22 AF22 AH22 AJ22 AL22 AN22 AP22 AR22 AT22 AV22 AX22 AZ22 BB22 BD22 BF22 BH22">
    <cfRule type="top10" priority="44" dxfId="328" rank="1" bottom="1"/>
  </conditionalFormatting>
  <conditionalFormatting sqref="C22 E22 G22 I22 K22 M22 O22 Q22 S22 U22 W22 Y22 AA22 AC22 AE22 AG22 AI22 AK22 AM22 AO22 AQ22 AS22 AU22 AW22 AY22 BA22 BC22 BE22 BG22 BI22">
    <cfRule type="top10" priority="43" dxfId="329" rank="1" bottom="1"/>
  </conditionalFormatting>
  <conditionalFormatting sqref="B23 D23 F23 H23 J23 L23 N23 P23 R23 T23 V23 X23 Z23 AB23 AD23 AF23 AH23 AJ23 AL23 AN23 AP23 AR23 AT23 AV23 AX23 AZ23 BB23 BD23 BF23 BH23">
    <cfRule type="top10" priority="42" dxfId="328" rank="1" bottom="1"/>
  </conditionalFormatting>
  <conditionalFormatting sqref="C23 E23 G23 I23 K23 M23 O23 Q23 S23 U23 W23 Y23 AA23 AC23 AE23 AG23 AI23 AK23 AM23 AO23 AQ23 AS23 AU23 AW23 AY23 BA23 BC23 BE23 BG23 BI23">
    <cfRule type="top10" priority="41" dxfId="329" rank="1" bottom="1"/>
  </conditionalFormatting>
  <conditionalFormatting sqref="B24 D24 F24 H24 J24 L24 N24 P24 R24 T24 V24 X24 Z24 AB24 AD24 AF24 AH24 AJ24 AL24 AN24 AP24 AR24 AT24 AV24 AX24 AZ24 BB24 BD24 BF24 BH24">
    <cfRule type="top10" priority="40" dxfId="328" rank="1" bottom="1"/>
  </conditionalFormatting>
  <conditionalFormatting sqref="C24 E24 G24 I24 K24 M24 O24 Q24 S24 U24 W24 Y24 AA24 AC24 AE24 AG24 AI24 AK24 AM24 AO24 AQ24 AS24 AU24 AW24 AY24 BA24 BC24 BE24 BG24 BI24">
    <cfRule type="top10" priority="39" dxfId="329" rank="1" bottom="1"/>
  </conditionalFormatting>
  <conditionalFormatting sqref="B25 D25 F25 H25 J25 L25 N25 P25 R25 T25 V25 X25 Z25 AB25 AD25 AF25 AH25 AJ25 AL25 AN25 AP25 AR25 AT25 AV25 AX25 AZ25 BB25 BD25 BF25 BH25">
    <cfRule type="top10" priority="38" dxfId="328" rank="1" bottom="1"/>
  </conditionalFormatting>
  <conditionalFormatting sqref="C25 E25 G25 I25 K25 M25 O25 Q25 S25 U25 W25 Y25 AA25 AC25 AE25 AG25 AI25 AK25 AM25 AO25 AQ25 AS25 AU25 AW25 AY25 BA25 BC25 BE25 BG25 BI25">
    <cfRule type="top10" priority="37" dxfId="329" rank="1" bottom="1"/>
  </conditionalFormatting>
  <conditionalFormatting sqref="B26 D26 F26 H26 J26 L26 N26 P26 R26 T26 V26 X26 Z26 AB26 AD26 AF26 AH26 AJ26 AL26 AN26 AP26 AR26 AT26 AV26 AX26 AZ26 BB26 BD26 BF26 BH26">
    <cfRule type="top10" priority="36" dxfId="328" rank="1" bottom="1"/>
  </conditionalFormatting>
  <conditionalFormatting sqref="C26 E26 G26 I26 K26 M26 O26 Q26 S26 U26 W26 Y26 AA26 AC26 AE26 AG26 AI26 AK26 AM26 AO26 AQ26 AS26 AU26 AW26 AY26 BA26 BC26 BE26 BG26 BI26">
    <cfRule type="top10" priority="35" dxfId="329" rank="1" bottom="1"/>
  </conditionalFormatting>
  <conditionalFormatting sqref="B27 D27 F27 H27 J27 L27 N27 P27 R27 T27 V27 X27 Z27 AB27 AD27 AF27 AH27 AJ27 AL27 AN27 AP27 AR27 AT27 AV27 AX27 AZ27 BB27 BD27 BF27 BH27">
    <cfRule type="top10" priority="34" dxfId="328" rank="1" bottom="1"/>
  </conditionalFormatting>
  <conditionalFormatting sqref="C27 E27 G27 I27 K27 M27 O27 Q27 S27 U27 W27 Y27 AA27 AC27 AE27 AG27 AI27 AK27 AM27 AO27 AQ27 AS27 AU27 AW27 AY27 BA27 BC27 BE27 BG27 BI27">
    <cfRule type="top10" priority="33" dxfId="329" rank="1" bottom="1"/>
  </conditionalFormatting>
  <conditionalFormatting sqref="B28 D28 F28 H28 J28 L28 N28 P28 R28 T28 V28 X28 Z28 AB28 AD28 AF28 AH28 AJ28 AL28 AN28 AP28 AR28 AT28 AV28 AX28 AZ28 BB28 BD28 BF28 BH28">
    <cfRule type="top10" priority="32" dxfId="328" rank="1" bottom="1"/>
  </conditionalFormatting>
  <conditionalFormatting sqref="C28 E28 G28 I28 K28 M28 O28 Q28 S28 U28 W28 Y28 AA28 AC28 AE28 AG28 AI28 AK28 AM28 AO28 AQ28 AS28 AU28 AW28 AY28 BA28 BC28 BE28 BG28 BI28">
    <cfRule type="top10" priority="31" dxfId="329" rank="1" bottom="1"/>
  </conditionalFormatting>
  <conditionalFormatting sqref="B29 D29 F29 H29 J29 L29 N29 P29 R29 T29 V29 X29 Z29 AB29 AD29 AF29 AH29 AJ29 AL29 AN29 AP29 AR29 AT29 AV29 AX29 AZ29 BB29 BD29 BF29 BH29">
    <cfRule type="top10" priority="30" dxfId="328" rank="1" bottom="1"/>
  </conditionalFormatting>
  <conditionalFormatting sqref="C29 E29 G29 I29 K29 M29 O29 Q29 S29 U29 W29 Y29 AA29 AC29 AE29 AG29 AI29 AK29 AM29 AO29 AQ29 AS29 AU29 AW29 AY29 BA29 BC29 BE29 BG29 BI29">
    <cfRule type="top10" priority="29" dxfId="329" rank="1" bottom="1"/>
  </conditionalFormatting>
  <conditionalFormatting sqref="B30 D30 F30 H30 J30 L30 N30 P30 R30 T30 V30 X30 Z30 AB30 AD30 AF30 AH30 AJ30 AL30 AN30 AP30 AR30 AT30 AV30 AX30 AZ30 BB30 BD30 BF30 BH30">
    <cfRule type="top10" priority="28" dxfId="328" rank="1" bottom="1"/>
  </conditionalFormatting>
  <conditionalFormatting sqref="C30 E30 G30 I30 K30 M30 O30 Q30 S30 U30 W30 Y30 AA30 AC30 AE30 AG30 AI30 AK30 AM30 AO30 AQ30 AS30 AU30 AW30 AY30 BA30 BC30 BE30 BG30 BI30">
    <cfRule type="top10" priority="27" dxfId="329" rank="1" bottom="1"/>
  </conditionalFormatting>
  <conditionalFormatting sqref="B31 D31 F31 H31 J31 L31 N31 P31 R31 T31 V31 X31 Z31 AB31 AD31 AF31 AH31 AJ31 AL31 AN31 AP31 AR31 AT31 AV31 AX31 AZ31 BB31 BD31 BF31 BH31">
    <cfRule type="top10" priority="26" dxfId="328" rank="1" bottom="1"/>
  </conditionalFormatting>
  <conditionalFormatting sqref="C31 E31 G31 I31 K31 M31 O31 Q31 S31 U31 W31 Y31 AA31 AC31 AE31 AG31 AI31 AK31 AM31 AO31 AQ31 AS31 AU31 AW31 AY31 BA31 BC31 BE31 BG31 BI31">
    <cfRule type="top10" priority="25" dxfId="329" rank="1" bottom="1"/>
  </conditionalFormatting>
  <conditionalFormatting sqref="B32 D32 F32 H32 J32 L32 N32 P32 R32 T32 V32 X32 Z32 AB32 AD32 AF32 AH32 AJ32 AL32 AN32 AP32 AR32 AT32 AV32 AX32 AZ32 BB32 BD32 BF32 BH32">
    <cfRule type="top10" priority="24" dxfId="328" rank="1" bottom="1"/>
  </conditionalFormatting>
  <conditionalFormatting sqref="C32 E32 G32 I32 K32 M32 O32 Q32 S32 U32 W32 Y32 AA32 AC32 AE32 AG32 AI32 AK32 AM32 AO32 AQ32 AS32 AU32 AW32 AY32 BA32 BC32 BE32 BG32 BI32">
    <cfRule type="top10" priority="23" dxfId="329" rank="1" bottom="1"/>
  </conditionalFormatting>
  <conditionalFormatting sqref="B33 D33 F33 H33 J33 L33 N33 P33 R33 T33 V33 X33 Z33 AB33 AD33 AF33 AH33 AJ33 AL33 AN33 AP33 AR33 AT33 AV33 AX33 AZ33 BB33 BD33 BF33 BH33">
    <cfRule type="top10" priority="22" dxfId="328" rank="1" bottom="1"/>
  </conditionalFormatting>
  <conditionalFormatting sqref="C33 E33 G33 I33 K33 M33 O33 Q33 S33 U33 W33 Y33 AA33 AC33 AE33 AG33 AI33 AK33 AM33 AO33 AQ33 AS33 AU33 AW33 AY33 BA33 BC33 BE33 BG33 BI33">
    <cfRule type="top10" priority="21" dxfId="329" rank="1" bottom="1"/>
  </conditionalFormatting>
  <conditionalFormatting sqref="B34 D34 F34 H34 J34 L34 N34 P34 R34 T34 V34 X34 Z34 AB34 AD34 AF34 AH34 AJ34 AL34 AN34 AP34 AR34 AT34 AV34 AX34 AZ34 BB34 BD34 BF34 BH34">
    <cfRule type="top10" priority="20" dxfId="328" rank="1" bottom="1"/>
  </conditionalFormatting>
  <conditionalFormatting sqref="C34 E34 G34 I34 K34 M34 O34 Q34 S34 U34 W34 Y34 AA34 AC34 AE34 AG34 AI34 AK34 AM34 AO34 AQ34 AS34 AU34 AW34 AY34 BA34 BC34 BE34 BG34 BI34">
    <cfRule type="top10" priority="19" dxfId="329" rank="1" bottom="1"/>
  </conditionalFormatting>
  <conditionalFormatting sqref="B35 D35 F35 H35 J35 L35 N35 P35 R35 T35 V35 X35 Z35 AB35 AD35 AF35 AH35 AJ35 AL35 AN35 AP35 AR35 AT35 AV35 AX35 AZ35 BB35 BD35 BF35 BH35">
    <cfRule type="top10" priority="18" dxfId="328" rank="1" bottom="1"/>
  </conditionalFormatting>
  <conditionalFormatting sqref="C35 E35 G35 I35 K35 M35 O35 Q35 S35 U35 W35 Y35 AA35 AC35 AE35 AG35 AI35 AK35 AM35 AO35 AQ35 AS35 AU35 AW35 AY35 BA35 BC35 BE35 BG35 BI35">
    <cfRule type="top10" priority="17" dxfId="329" rank="1" bottom="1"/>
  </conditionalFormatting>
  <conditionalFormatting sqref="B36 D36 F36 H36 J36 L36 N36 P36 R36 T36 V36 X36 Z36 AB36 AD36 AF36 AH36 AJ36 AL36 AN36 AP36 AR36 AT36 AV36 AX36 AZ36 BB36 BD36 BF36 BH36">
    <cfRule type="top10" priority="16" dxfId="328" rank="1" bottom="1"/>
  </conditionalFormatting>
  <conditionalFormatting sqref="C36 E36 G36 I36 K36 M36 O36 Q36 S36 U36 W36 Y36 AA36 AC36 AE36 AG36 AI36 AK36 AM36 AO36 AQ36 AS36 AU36 AW36 AY36 BA36 BC36 BE36 BG36 BI36">
    <cfRule type="top10" priority="15" dxfId="329" rank="1" bottom="1"/>
  </conditionalFormatting>
  <conditionalFormatting sqref="B37 D37 F37 H37 J37 L37 N37 P37 R37 T37 V37 X37 Z37 AB37 AD37 AF37 AH37 AJ37 AL37 AN37 AP37 AR37 AT37 AV37 AX37 AZ37 BB37 BD37 BF37 BH37">
    <cfRule type="top10" priority="14" dxfId="328" rank="1" bottom="1"/>
  </conditionalFormatting>
  <conditionalFormatting sqref="C37 E37 G37 I37 K37 M37 O37 Q37 S37 U37 W37 Y37 AA37 AC37 AE37 AG37 AI37 AK37 AM37 AO37 AQ37 AS37 AU37 AW37 AY37 BA37 BC37 BE37 BG37 BI37">
    <cfRule type="top10" priority="13" dxfId="329" rank="1" bottom="1"/>
  </conditionalFormatting>
  <conditionalFormatting sqref="B38 D38 F38 H38 J38 L38 N38 P38 R38 T38 V38 X38 Z38 AB38 AD38 AF38 AH38 AJ38 AL38 AN38 AP38 AR38 AT38 AV38 AX38 AZ38 BB38 BD38 BF38 BH38">
    <cfRule type="top10" priority="12" dxfId="328" rank="1" bottom="1"/>
  </conditionalFormatting>
  <conditionalFormatting sqref="C38 E38 G38 I38 K38 M38 O38 Q38 S38 U38 W38 Y38 AA38 AC38 AE38 AG38 AI38 AK38 AM38 AO38 AQ38 AS38 AU38 AW38 AY38 BA38 BC38 BE38 BG38 BI38">
    <cfRule type="top10" priority="11" dxfId="329" rank="1" bottom="1"/>
  </conditionalFormatting>
  <conditionalFormatting sqref="B39 D39 F39 H39 J39 L39 N39 P39 R39 T39 V39 X39 Z39 AB39 AD39 AF39 AH39 AJ39 AL39 AN39 AP39 AR39 AT39 AV39 AX39 AZ39 BB39 BD39 BF39 BH39">
    <cfRule type="top10" priority="10" dxfId="328" rank="1" bottom="1"/>
  </conditionalFormatting>
  <conditionalFormatting sqref="C39 E39 G39 I39 K39 M39 O39 Q39 S39 U39 W39 Y39 AA39 AC39 AE39 AG39 AI39 AK39 AM39 AO39 AQ39 AS39 AU39 AW39 AY39 BA39 BC39 BE39 BG39 BI39">
    <cfRule type="top10" priority="9" dxfId="329" rank="1" bottom="1"/>
  </conditionalFormatting>
  <conditionalFormatting sqref="B40 D40 F40 H40 J40 L40 N40 P40 R40 T40 V40 X40 Z40 AB40 AD40 AF40 AH40 AJ40 AL40 AN40 AP40 AR40 AT40 AV40 AX40 AZ40 BB40 BD40 BF40 BH40">
    <cfRule type="top10" priority="8" dxfId="328" rank="1" bottom="1"/>
  </conditionalFormatting>
  <conditionalFormatting sqref="C40 E40 G40 I40 K40 M40 O40 Q40 S40 U40 W40 Y40 AA40 AC40 AE40 AG40 AI40 AK40 AM40 AO40 AQ40 AS40 AU40 AW40 AY40 BA40 BC40 BE40 BG40 BI40">
    <cfRule type="top10" priority="7" dxfId="329" rank="1" bottom="1"/>
  </conditionalFormatting>
  <conditionalFormatting sqref="B41 D41 F41 H41 J41 L41 N41 P41 R41 T41 V41 X41 Z41 AB41 AD41 AF41 AH41 AJ41 AL41 AN41 AP41 AR41 AT41 AV41 AX41 AZ41 BB41 BD41 BF41 BH41">
    <cfRule type="top10" priority="6" dxfId="328" rank="1" bottom="1"/>
  </conditionalFormatting>
  <conditionalFormatting sqref="C41 E41 G41 I41 K41 M41 O41 Q41 S41 U41 W41 Y41 AA41 AC41 AE41 AG41 AI41 AK41 AM41 AO41 AQ41 AS41 AU41 AW41 AY41 BA41 BC41 BE41 BG41 BI41">
    <cfRule type="top10" priority="5" dxfId="329" rank="1" bottom="1"/>
  </conditionalFormatting>
  <conditionalFormatting sqref="B42 D42 F42 H42 J42 L42 N42 P42 R42 T42 V42 X42 Z42 AB42 AD42 AF42 AH42 AJ42 AL42 AN42 AP42 AR42 AT42 AV42 AX42 AZ42 BB42 BD42 BF42 BH42">
    <cfRule type="top10" priority="4" dxfId="328" rank="1" bottom="1"/>
  </conditionalFormatting>
  <conditionalFormatting sqref="C42 E42 G42 I42 K42 M42 O42 Q42 S42 U42 W42 Y42 AA42 AC42 AE42 AG42 AI42 AK42 AM42 AO42 AQ42 AS42 AU42 AW42 AY42 BA42 BC42 BE42 BG42 BI42">
    <cfRule type="top10" priority="3" dxfId="329" rank="1" bottom="1"/>
  </conditionalFormatting>
  <conditionalFormatting sqref="B43 D43 F43 H43 J43 L43 N43 P43 R43 T43 V43 X43 Z43 AB43 AD43 AF43 AH43 AJ43 AL43 AN43 AP43 AR43 AT43 AV43 AX43 AZ43 BB43 BD43 BF43 BH43">
    <cfRule type="top10" priority="2" dxfId="328" rank="1" bottom="1"/>
  </conditionalFormatting>
  <conditionalFormatting sqref="C43 E43 G43 I43 K43 M43 O43 Q43 S43 U43 W43 Y43 AA43 AC43 AE43 AG43 AI43 AK43 AM43 AO43 AQ43 AS43 AU43 AW43 AY43 BA43 BC43 BE43 BG43 BI43">
    <cfRule type="top10" priority="1" dxfId="329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0.004791573439813179</v>
      </c>
      <c r="C3" s="17">
        <v>0.002767969388782552</v>
      </c>
      <c r="D3" s="18">
        <v>0.9760444276158021</v>
      </c>
      <c r="E3" s="19">
        <v>0.011566197721880885</v>
      </c>
      <c r="F3" s="16">
        <v>0</v>
      </c>
      <c r="G3" s="17">
        <v>0</v>
      </c>
      <c r="H3" s="18">
        <v>0.8778114350624767</v>
      </c>
      <c r="I3" s="19">
        <v>0.07927829726485133</v>
      </c>
      <c r="J3" s="16">
        <v>0.8540256789783487</v>
      </c>
      <c r="K3" s="17">
        <v>0.10004780508568134</v>
      </c>
      <c r="L3" s="18">
        <v>0.11715316741821868</v>
      </c>
      <c r="M3" s="19">
        <v>0.02367168603507296</v>
      </c>
      <c r="N3" s="16">
        <v>0.0443220543182683</v>
      </c>
      <c r="O3" s="17">
        <v>0.010604515264277458</v>
      </c>
      <c r="P3" s="18">
        <v>0.042885500212270555</v>
      </c>
      <c r="Q3" s="19">
        <v>0.0102577047282908</v>
      </c>
      <c r="R3" s="16">
        <v>0</v>
      </c>
      <c r="S3" s="17">
        <v>0</v>
      </c>
      <c r="T3" s="18">
        <v>0.4479845788441025</v>
      </c>
      <c r="U3" s="19">
        <v>0.037949979191935136</v>
      </c>
      <c r="V3" s="16">
        <v>0.6976443725402457</v>
      </c>
      <c r="W3" s="17">
        <v>0.017745011602639856</v>
      </c>
      <c r="X3" s="18">
        <v>0.013657016970156421</v>
      </c>
      <c r="Y3" s="19">
        <v>0.006870964901327423</v>
      </c>
      <c r="Z3" s="16">
        <v>0.01868667745229724</v>
      </c>
      <c r="AA3" s="17">
        <v>0.0027179079265111173</v>
      </c>
      <c r="AB3" s="18">
        <v>0.02011864192856261</v>
      </c>
      <c r="AC3" s="19">
        <v>0.024263588819900306</v>
      </c>
      <c r="AD3" s="16">
        <v>0.001437127809714056</v>
      </c>
      <c r="AE3" s="17">
        <v>0.0025735928534865358</v>
      </c>
      <c r="AF3" s="18">
        <v>0.5606112239395091</v>
      </c>
      <c r="AG3" s="19">
        <v>0.034350947618281266</v>
      </c>
      <c r="AH3" s="16">
        <v>0</v>
      </c>
      <c r="AI3" s="17">
        <v>0</v>
      </c>
      <c r="AJ3" s="18">
        <v>0.010778745424713021</v>
      </c>
      <c r="AK3" s="19">
        <v>0.00758695963903568</v>
      </c>
      <c r="AL3" s="16">
        <v>0.9908958957236125</v>
      </c>
      <c r="AM3" s="17">
        <v>0.0018900506189636576</v>
      </c>
      <c r="AN3" s="18">
        <v>0</v>
      </c>
      <c r="AO3" s="19">
        <v>0</v>
      </c>
      <c r="AP3" s="16">
        <v>0.00023923444976081676</v>
      </c>
      <c r="AQ3" s="17">
        <v>0.0007565257560212352</v>
      </c>
      <c r="AR3" s="18">
        <v>0.06109600357991152</v>
      </c>
      <c r="AS3" s="19">
        <v>0.05984994669131323</v>
      </c>
      <c r="AT3" s="16">
        <v>0.5177217078012235</v>
      </c>
      <c r="AU3" s="17">
        <v>0.031458555494720805</v>
      </c>
      <c r="AV3" s="18">
        <v>0</v>
      </c>
      <c r="AW3" s="19">
        <v>0</v>
      </c>
      <c r="AX3" s="16">
        <v>0.3627178639863232</v>
      </c>
      <c r="AY3" s="17">
        <v>0.06523948229486488</v>
      </c>
      <c r="AZ3" s="18">
        <v>0.9908958957236125</v>
      </c>
      <c r="BA3" s="19">
        <v>0.0018900506189636576</v>
      </c>
      <c r="BB3" s="16">
        <v>0.00838697463082183</v>
      </c>
      <c r="BC3" s="17">
        <v>0.002592304999618322</v>
      </c>
      <c r="BD3" s="18">
        <v>0.8174423140913112</v>
      </c>
      <c r="BE3" s="19">
        <v>0.013331202320742187</v>
      </c>
      <c r="BF3" s="16">
        <v>0</v>
      </c>
      <c r="BG3" s="17">
        <v>0</v>
      </c>
      <c r="BH3" s="18">
        <v>0.5133959817791702</v>
      </c>
      <c r="BI3" s="20">
        <v>0.03904201084670733</v>
      </c>
    </row>
    <row r="4" spans="1:61" ht="15">
      <c r="A4" s="7" t="s">
        <v>4</v>
      </c>
      <c r="B4" s="16">
        <v>0</v>
      </c>
      <c r="C4" s="17">
        <v>0</v>
      </c>
      <c r="D4" s="18">
        <v>0.036363636363636376</v>
      </c>
      <c r="E4" s="19">
        <v>0.046945252681301314</v>
      </c>
      <c r="F4" s="16">
        <v>0</v>
      </c>
      <c r="G4" s="17">
        <v>0</v>
      </c>
      <c r="H4" s="18">
        <v>0.036363636363636376</v>
      </c>
      <c r="I4" s="19">
        <v>0.046945252681301314</v>
      </c>
      <c r="J4" s="16">
        <v>0.19818181818181846</v>
      </c>
      <c r="K4" s="17">
        <v>0.02770698048645449</v>
      </c>
      <c r="L4" s="18">
        <v>0.036363636363636376</v>
      </c>
      <c r="M4" s="19">
        <v>0.046945252681301314</v>
      </c>
      <c r="N4" s="16">
        <v>0.009090909090909038</v>
      </c>
      <c r="O4" s="17">
        <v>0.02874797872880349</v>
      </c>
      <c r="P4" s="18">
        <v>0.045454545454545525</v>
      </c>
      <c r="Q4" s="19">
        <v>0.0642824346533223</v>
      </c>
      <c r="R4" s="16">
        <v>0.1227272727272728</v>
      </c>
      <c r="S4" s="17">
        <v>0.06243453872132456</v>
      </c>
      <c r="T4" s="18">
        <v>0.036363636363636376</v>
      </c>
      <c r="U4" s="19">
        <v>0.046945252681301314</v>
      </c>
      <c r="V4" s="16">
        <v>0.05636363636363628</v>
      </c>
      <c r="W4" s="17">
        <v>0.048636127630878316</v>
      </c>
      <c r="X4" s="18">
        <v>0.038181818181818095</v>
      </c>
      <c r="Y4" s="19">
        <v>0.04938557281809201</v>
      </c>
      <c r="Z4" s="16">
        <v>0.09545454545454535</v>
      </c>
      <c r="AA4" s="17">
        <v>0.06388838982517442</v>
      </c>
      <c r="AB4" s="18">
        <v>0.19818181818181846</v>
      </c>
      <c r="AC4" s="19">
        <v>0.02770698048645449</v>
      </c>
      <c r="AD4" s="16">
        <v>0.028181818181818086</v>
      </c>
      <c r="AE4" s="17">
        <v>0.04544444332185797</v>
      </c>
      <c r="AF4" s="18">
        <v>0.018181818181818188</v>
      </c>
      <c r="AG4" s="19">
        <v>0.038330638305070684</v>
      </c>
      <c r="AH4" s="16">
        <v>0.036363636363636376</v>
      </c>
      <c r="AI4" s="17">
        <v>0.046945252681301314</v>
      </c>
      <c r="AJ4" s="18">
        <v>0.05636363636363628</v>
      </c>
      <c r="AK4" s="19">
        <v>0.048636127630878316</v>
      </c>
      <c r="AL4" s="16">
        <v>0.19818181818181846</v>
      </c>
      <c r="AM4" s="17">
        <v>0.02770698048645449</v>
      </c>
      <c r="AN4" s="18">
        <v>0</v>
      </c>
      <c r="AO4" s="19">
        <v>0</v>
      </c>
      <c r="AP4" s="16">
        <v>0.009090909090909038</v>
      </c>
      <c r="AQ4" s="17">
        <v>0.02874797872880349</v>
      </c>
      <c r="AR4" s="18">
        <v>0</v>
      </c>
      <c r="AS4" s="19">
        <v>0</v>
      </c>
      <c r="AT4" s="16">
        <v>0.05636363636363628</v>
      </c>
      <c r="AU4" s="17">
        <v>0.048636127630878316</v>
      </c>
      <c r="AV4" s="18">
        <v>0</v>
      </c>
      <c r="AW4" s="19">
        <v>0</v>
      </c>
      <c r="AX4" s="16">
        <v>0</v>
      </c>
      <c r="AY4" s="17">
        <v>0</v>
      </c>
      <c r="AZ4" s="18">
        <v>0.028181818181818086</v>
      </c>
      <c r="BA4" s="19">
        <v>0.04544444332185797</v>
      </c>
      <c r="BB4" s="16">
        <v>0</v>
      </c>
      <c r="BC4" s="17">
        <v>0</v>
      </c>
      <c r="BD4" s="18">
        <v>0.028181818181818086</v>
      </c>
      <c r="BE4" s="19">
        <v>0.06246394736106782</v>
      </c>
      <c r="BF4" s="16">
        <v>0</v>
      </c>
      <c r="BG4" s="17">
        <v>0</v>
      </c>
      <c r="BH4" s="18">
        <v>0.046363636363636496</v>
      </c>
      <c r="BI4" s="20">
        <v>0.04894666425028782</v>
      </c>
    </row>
    <row r="5" spans="1:61" ht="15">
      <c r="A5" s="7" t="s">
        <v>5</v>
      </c>
      <c r="B5" s="16">
        <v>0.0014492753623189802</v>
      </c>
      <c r="C5" s="17">
        <v>0.0045830111016935</v>
      </c>
      <c r="D5" s="18">
        <v>0.011594202898550954</v>
      </c>
      <c r="E5" s="19">
        <v>0.011432038228211969</v>
      </c>
      <c r="F5" s="16">
        <v>0</v>
      </c>
      <c r="G5" s="17">
        <v>0</v>
      </c>
      <c r="H5" s="18">
        <v>0</v>
      </c>
      <c r="I5" s="19">
        <v>0</v>
      </c>
      <c r="J5" s="16">
        <v>0.9782608695652174</v>
      </c>
      <c r="K5" s="17">
        <v>0.010247924365022426</v>
      </c>
      <c r="L5" s="18">
        <v>0.026086956521739646</v>
      </c>
      <c r="M5" s="19">
        <v>0.023468517490804145</v>
      </c>
      <c r="N5" s="16">
        <v>0.007246376811594346</v>
      </c>
      <c r="O5" s="17">
        <v>0.01024792436502263</v>
      </c>
      <c r="P5" s="18">
        <v>0.03043478260869603</v>
      </c>
      <c r="Q5" s="19">
        <v>0.015949346878472482</v>
      </c>
      <c r="R5" s="16">
        <v>0</v>
      </c>
      <c r="S5" s="17">
        <v>0</v>
      </c>
      <c r="T5" s="18">
        <v>0.13188405797101466</v>
      </c>
      <c r="U5" s="19">
        <v>0.041247099915239595</v>
      </c>
      <c r="V5" s="16">
        <v>0.10869565217391364</v>
      </c>
      <c r="W5" s="17">
        <v>0.03819175918078146</v>
      </c>
      <c r="X5" s="18">
        <v>0.0014492753623189802</v>
      </c>
      <c r="Y5" s="19">
        <v>0.0045830111016935</v>
      </c>
      <c r="Z5" s="16">
        <v>0</v>
      </c>
      <c r="AA5" s="17">
        <v>0</v>
      </c>
      <c r="AB5" s="18">
        <v>0.05942028985507286</v>
      </c>
      <c r="AC5" s="19">
        <v>0.0677879518982086</v>
      </c>
      <c r="AD5" s="16">
        <v>0</v>
      </c>
      <c r="AE5" s="17">
        <v>0</v>
      </c>
      <c r="AF5" s="18">
        <v>0</v>
      </c>
      <c r="AG5" s="19">
        <v>0</v>
      </c>
      <c r="AH5" s="16">
        <v>0</v>
      </c>
      <c r="AI5" s="17">
        <v>0</v>
      </c>
      <c r="AJ5" s="18">
        <v>0</v>
      </c>
      <c r="AK5" s="19">
        <v>0</v>
      </c>
      <c r="AL5" s="16">
        <v>0.3376811594202904</v>
      </c>
      <c r="AM5" s="17">
        <v>0.12782320224889976</v>
      </c>
      <c r="AN5" s="18">
        <v>0</v>
      </c>
      <c r="AO5" s="19">
        <v>0</v>
      </c>
      <c r="AP5" s="16">
        <v>0</v>
      </c>
      <c r="AQ5" s="17">
        <v>0</v>
      </c>
      <c r="AR5" s="18">
        <v>0</v>
      </c>
      <c r="AS5" s="19">
        <v>0</v>
      </c>
      <c r="AT5" s="16">
        <v>0.0840579710144933</v>
      </c>
      <c r="AU5" s="17">
        <v>0.04087767304600745</v>
      </c>
      <c r="AV5" s="18">
        <v>0</v>
      </c>
      <c r="AW5" s="19">
        <v>0</v>
      </c>
      <c r="AX5" s="16">
        <v>0</v>
      </c>
      <c r="AY5" s="17">
        <v>0</v>
      </c>
      <c r="AZ5" s="18">
        <v>0.2391304347826091</v>
      </c>
      <c r="BA5" s="19">
        <v>0.15127022523527728</v>
      </c>
      <c r="BB5" s="16">
        <v>0</v>
      </c>
      <c r="BC5" s="17">
        <v>0</v>
      </c>
      <c r="BD5" s="18">
        <v>0.005797101449275699</v>
      </c>
      <c r="BE5" s="19">
        <v>0.0074840257897731055</v>
      </c>
      <c r="BF5" s="16">
        <v>0</v>
      </c>
      <c r="BG5" s="17">
        <v>0</v>
      </c>
      <c r="BH5" s="18">
        <v>0.03913043478260936</v>
      </c>
      <c r="BI5" s="20">
        <v>0.027370464684473905</v>
      </c>
    </row>
    <row r="6" spans="1:61" ht="15">
      <c r="A6" s="7" t="s">
        <v>6</v>
      </c>
      <c r="B6" s="16">
        <v>0</v>
      </c>
      <c r="C6" s="17">
        <v>0</v>
      </c>
      <c r="D6" s="18">
        <v>0</v>
      </c>
      <c r="E6" s="19">
        <v>0</v>
      </c>
      <c r="F6" s="16">
        <v>0</v>
      </c>
      <c r="G6" s="17">
        <v>0</v>
      </c>
      <c r="H6" s="18">
        <v>0</v>
      </c>
      <c r="I6" s="19">
        <v>0</v>
      </c>
      <c r="J6" s="16">
        <v>0</v>
      </c>
      <c r="K6" s="17">
        <v>0</v>
      </c>
      <c r="L6" s="18">
        <v>0</v>
      </c>
      <c r="M6" s="19">
        <v>0</v>
      </c>
      <c r="N6" s="16">
        <v>0.00454545454545463</v>
      </c>
      <c r="O6" s="17">
        <v>0.014373989364401887</v>
      </c>
      <c r="P6" s="18">
        <v>0</v>
      </c>
      <c r="Q6" s="19">
        <v>0</v>
      </c>
      <c r="R6" s="16">
        <v>0</v>
      </c>
      <c r="S6" s="17">
        <v>0</v>
      </c>
      <c r="T6" s="18">
        <v>0</v>
      </c>
      <c r="U6" s="19">
        <v>0</v>
      </c>
      <c r="V6" s="16">
        <v>0</v>
      </c>
      <c r="W6" s="17">
        <v>0</v>
      </c>
      <c r="X6" s="18">
        <v>0</v>
      </c>
      <c r="Y6" s="19">
        <v>0</v>
      </c>
      <c r="Z6" s="16">
        <v>0</v>
      </c>
      <c r="AA6" s="17">
        <v>0</v>
      </c>
      <c r="AB6" s="18">
        <v>0.01478696741854646</v>
      </c>
      <c r="AC6" s="19">
        <v>0.02384833197151417</v>
      </c>
      <c r="AD6" s="16">
        <v>0</v>
      </c>
      <c r="AE6" s="17">
        <v>0</v>
      </c>
      <c r="AF6" s="18">
        <v>0</v>
      </c>
      <c r="AG6" s="19">
        <v>0</v>
      </c>
      <c r="AH6" s="16">
        <v>0</v>
      </c>
      <c r="AI6" s="17">
        <v>0</v>
      </c>
      <c r="AJ6" s="18">
        <v>0</v>
      </c>
      <c r="AK6" s="19">
        <v>0</v>
      </c>
      <c r="AL6" s="16">
        <v>0.024595579858737837</v>
      </c>
      <c r="AM6" s="17">
        <v>0.035950846101718906</v>
      </c>
      <c r="AN6" s="18">
        <v>0</v>
      </c>
      <c r="AO6" s="19">
        <v>0</v>
      </c>
      <c r="AP6" s="16">
        <v>0</v>
      </c>
      <c r="AQ6" s="17">
        <v>0</v>
      </c>
      <c r="AR6" s="18">
        <v>0</v>
      </c>
      <c r="AS6" s="19">
        <v>0</v>
      </c>
      <c r="AT6" s="16">
        <v>0</v>
      </c>
      <c r="AU6" s="17">
        <v>0</v>
      </c>
      <c r="AV6" s="18">
        <v>0</v>
      </c>
      <c r="AW6" s="19">
        <v>0</v>
      </c>
      <c r="AX6" s="16">
        <v>0</v>
      </c>
      <c r="AY6" s="17">
        <v>0</v>
      </c>
      <c r="AZ6" s="18">
        <v>0</v>
      </c>
      <c r="BA6" s="19">
        <v>0</v>
      </c>
      <c r="BB6" s="16">
        <v>0</v>
      </c>
      <c r="BC6" s="17">
        <v>0</v>
      </c>
      <c r="BD6" s="18">
        <v>0</v>
      </c>
      <c r="BE6" s="19">
        <v>0</v>
      </c>
      <c r="BF6" s="16">
        <v>0</v>
      </c>
      <c r="BG6" s="17">
        <v>0</v>
      </c>
      <c r="BH6" s="18">
        <v>0</v>
      </c>
      <c r="BI6" s="20">
        <v>0</v>
      </c>
    </row>
    <row r="7" spans="1:61" ht="15">
      <c r="A7" s="7" t="s">
        <v>7</v>
      </c>
      <c r="B7" s="16">
        <v>0.9041457866418208</v>
      </c>
      <c r="C7" s="17">
        <v>0.0654582541713093</v>
      </c>
      <c r="D7" s="18">
        <v>0.14550082680701448</v>
      </c>
      <c r="E7" s="19">
        <v>0.03365321369216483</v>
      </c>
      <c r="F7" s="16">
        <v>0.2975053091922477</v>
      </c>
      <c r="G7" s="17">
        <v>0.058998171440887225</v>
      </c>
      <c r="H7" s="18">
        <v>0.27687038855732704</v>
      </c>
      <c r="I7" s="19">
        <v>0.06811864482973859</v>
      </c>
      <c r="J7" s="16">
        <v>0.9041457866418208</v>
      </c>
      <c r="K7" s="17">
        <v>0.0654582541713093</v>
      </c>
      <c r="L7" s="18">
        <v>0.14550082680701448</v>
      </c>
      <c r="M7" s="19">
        <v>0.03365321369216483</v>
      </c>
      <c r="N7" s="16">
        <v>0.009653496512301407</v>
      </c>
      <c r="O7" s="17">
        <v>0.011348438342366908</v>
      </c>
      <c r="P7" s="18">
        <v>0.11344589660295679</v>
      </c>
      <c r="Q7" s="19">
        <v>0.03952685181660451</v>
      </c>
      <c r="R7" s="16">
        <v>0</v>
      </c>
      <c r="S7" s="17">
        <v>0</v>
      </c>
      <c r="T7" s="18">
        <v>0.33612433162935595</v>
      </c>
      <c r="U7" s="19">
        <v>0.17183955333581233</v>
      </c>
      <c r="V7" s="16">
        <v>0.38537852652077986</v>
      </c>
      <c r="W7" s="17">
        <v>0.09507319242967394</v>
      </c>
      <c r="X7" s="18">
        <v>0</v>
      </c>
      <c r="Y7" s="19">
        <v>0</v>
      </c>
      <c r="Z7" s="16">
        <v>0.019227669915137136</v>
      </c>
      <c r="AA7" s="17">
        <v>0.014668389241543036</v>
      </c>
      <c r="AB7" s="18">
        <v>0.011266399738108057</v>
      </c>
      <c r="AC7" s="19">
        <v>0.010963634207982532</v>
      </c>
      <c r="AD7" s="16">
        <v>0</v>
      </c>
      <c r="AE7" s="17">
        <v>0</v>
      </c>
      <c r="AF7" s="18">
        <v>0.02882996315042874</v>
      </c>
      <c r="AG7" s="19">
        <v>0.016678010370842527</v>
      </c>
      <c r="AH7" s="16">
        <v>0.05908858166922715</v>
      </c>
      <c r="AI7" s="17">
        <v>0.035374716530248596</v>
      </c>
      <c r="AJ7" s="18">
        <v>0</v>
      </c>
      <c r="AK7" s="19">
        <v>0</v>
      </c>
      <c r="AL7" s="16">
        <v>0.9041457866418208</v>
      </c>
      <c r="AM7" s="17">
        <v>0.0654582541713093</v>
      </c>
      <c r="AN7" s="18">
        <v>0</v>
      </c>
      <c r="AO7" s="19">
        <v>0</v>
      </c>
      <c r="AP7" s="16">
        <v>0.9041457866418208</v>
      </c>
      <c r="AQ7" s="17">
        <v>0.0654582541713093</v>
      </c>
      <c r="AR7" s="18">
        <v>0.0031746031746031633</v>
      </c>
      <c r="AS7" s="19">
        <v>0.00669265113263156</v>
      </c>
      <c r="AT7" s="16">
        <v>0.27203167887990765</v>
      </c>
      <c r="AU7" s="17">
        <v>0.0736434347220708</v>
      </c>
      <c r="AV7" s="18">
        <v>0.009653496512301407</v>
      </c>
      <c r="AW7" s="19">
        <v>0.011348438342366908</v>
      </c>
      <c r="AX7" s="16">
        <v>0.10865839020254742</v>
      </c>
      <c r="AY7" s="17">
        <v>0.037681551472777894</v>
      </c>
      <c r="AZ7" s="18">
        <v>0.02401685511151419</v>
      </c>
      <c r="BA7" s="19">
        <v>0.018956535094351298</v>
      </c>
      <c r="BB7" s="16">
        <v>0</v>
      </c>
      <c r="BC7" s="17">
        <v>0</v>
      </c>
      <c r="BD7" s="18">
        <v>0.14378467762920477</v>
      </c>
      <c r="BE7" s="19">
        <v>0.08678247637344359</v>
      </c>
      <c r="BF7" s="16">
        <v>0.019151704397606162</v>
      </c>
      <c r="BG7" s="17">
        <v>0.03949117454504737</v>
      </c>
      <c r="BH7" s="18">
        <v>0.12450412564109059</v>
      </c>
      <c r="BI7" s="20">
        <v>0.039714525070678144</v>
      </c>
    </row>
    <row r="8" spans="1:61" ht="15">
      <c r="A8" s="7" t="s">
        <v>8</v>
      </c>
      <c r="B8" s="16">
        <v>0.04188679245283067</v>
      </c>
      <c r="C8" s="17">
        <v>0.008660082756256</v>
      </c>
      <c r="D8" s="18">
        <v>0.9356603773584906</v>
      </c>
      <c r="E8" s="19">
        <v>0.021831238683981118</v>
      </c>
      <c r="F8" s="16">
        <v>0.002830188679245893</v>
      </c>
      <c r="G8" s="17">
        <v>0.0022236062301464487</v>
      </c>
      <c r="H8" s="18">
        <v>0.9216981132075472</v>
      </c>
      <c r="I8" s="19">
        <v>0.019793842744473156</v>
      </c>
      <c r="J8" s="16">
        <v>0.9973584905660378</v>
      </c>
      <c r="K8" s="17">
        <v>0.0013192564127926445</v>
      </c>
      <c r="L8" s="18">
        <v>0.9475471698113208</v>
      </c>
      <c r="M8" s="19">
        <v>0.02474185379353078</v>
      </c>
      <c r="N8" s="16">
        <v>0.010000000000000453</v>
      </c>
      <c r="O8" s="17">
        <v>0.0030875314990274367</v>
      </c>
      <c r="P8" s="18">
        <v>0.949622641509434</v>
      </c>
      <c r="Q8" s="19">
        <v>0.022519763524930285</v>
      </c>
      <c r="R8" s="16">
        <v>0.0037735849056603765</v>
      </c>
      <c r="S8" s="17">
        <v>0.010673309904702812</v>
      </c>
      <c r="T8" s="18">
        <v>0.9475471698113208</v>
      </c>
      <c r="U8" s="19">
        <v>0.017605569956947148</v>
      </c>
      <c r="V8" s="16">
        <v>0.8850943396226418</v>
      </c>
      <c r="W8" s="17">
        <v>0.034418666370952686</v>
      </c>
      <c r="X8" s="18">
        <v>0.039245283018868427</v>
      </c>
      <c r="Y8" s="19">
        <v>0.009488313039318802</v>
      </c>
      <c r="Z8" s="16">
        <v>0.020000000000000462</v>
      </c>
      <c r="AA8" s="17">
        <v>0.004284122356207954</v>
      </c>
      <c r="AB8" s="18">
        <v>0.0013207547169814537</v>
      </c>
      <c r="AC8" s="19">
        <v>0.0019987734065500208</v>
      </c>
      <c r="AD8" s="16">
        <v>0.002830188679245893</v>
      </c>
      <c r="AE8" s="17">
        <v>0.00222360623014659</v>
      </c>
      <c r="AF8" s="18">
        <v>0.24320754716981163</v>
      </c>
      <c r="AG8" s="19">
        <v>0.037445951451280615</v>
      </c>
      <c r="AH8" s="16">
        <v>0</v>
      </c>
      <c r="AI8" s="17">
        <v>0</v>
      </c>
      <c r="AJ8" s="18">
        <v>0.25490566037735907</v>
      </c>
      <c r="AK8" s="19">
        <v>0.09617275603414906</v>
      </c>
      <c r="AL8" s="16">
        <v>0.9973584905660378</v>
      </c>
      <c r="AM8" s="17">
        <v>0.0013192564127926445</v>
      </c>
      <c r="AN8" s="18">
        <v>0.00018867924528309654</v>
      </c>
      <c r="AO8" s="19">
        <v>0.0005966561622961663</v>
      </c>
      <c r="AP8" s="16">
        <v>0.0018867924528306323</v>
      </c>
      <c r="AQ8" s="17">
        <v>0.0015405595866563586</v>
      </c>
      <c r="AR8" s="18">
        <v>0.3400000000000005</v>
      </c>
      <c r="AS8" s="19">
        <v>0.22703583671360972</v>
      </c>
      <c r="AT8" s="16">
        <v>0.8426415094339628</v>
      </c>
      <c r="AU8" s="17">
        <v>0.026701057685930816</v>
      </c>
      <c r="AV8" s="18">
        <v>0.0003773584905661931</v>
      </c>
      <c r="AW8" s="19">
        <v>0.0007955415497282217</v>
      </c>
      <c r="AX8" s="16">
        <v>0.022641509433962703</v>
      </c>
      <c r="AY8" s="17">
        <v>0.009026855405287517</v>
      </c>
      <c r="AZ8" s="18">
        <v>0.9943396226415094</v>
      </c>
      <c r="BA8" s="19">
        <v>0.0017788849841171017</v>
      </c>
      <c r="BB8" s="16">
        <v>0.009245283018868178</v>
      </c>
      <c r="BC8" s="17">
        <v>0.002875252691990649</v>
      </c>
      <c r="BD8" s="18">
        <v>0.8556603773584912</v>
      </c>
      <c r="BE8" s="19">
        <v>0.04539861207224611</v>
      </c>
      <c r="BF8" s="16">
        <v>0.0016981132075475358</v>
      </c>
      <c r="BG8" s="17">
        <v>0.0020764244049334872</v>
      </c>
      <c r="BH8" s="18">
        <v>0.9475471698113208</v>
      </c>
      <c r="BI8" s="20">
        <v>0.02474185379353078</v>
      </c>
    </row>
    <row r="9" spans="1:61" ht="15">
      <c r="A9" s="7" t="s">
        <v>9</v>
      </c>
      <c r="B9" s="16">
        <v>0.0018518518518518823</v>
      </c>
      <c r="C9" s="17">
        <v>0.00585606974105272</v>
      </c>
      <c r="D9" s="18">
        <v>0.0037037037037037646</v>
      </c>
      <c r="E9" s="19">
        <v>0.007808092988070296</v>
      </c>
      <c r="F9" s="16">
        <v>0</v>
      </c>
      <c r="G9" s="17">
        <v>0</v>
      </c>
      <c r="H9" s="18">
        <v>0.0018518518518518823</v>
      </c>
      <c r="I9" s="19">
        <v>0.00585606974105272</v>
      </c>
      <c r="J9" s="16">
        <v>0.7514675052410906</v>
      </c>
      <c r="K9" s="17">
        <v>0.06457703055807483</v>
      </c>
      <c r="L9" s="18">
        <v>0.185324947589099</v>
      </c>
      <c r="M9" s="19">
        <v>0.07786088691247067</v>
      </c>
      <c r="N9" s="16">
        <v>0.01481481481481528</v>
      </c>
      <c r="O9" s="17">
        <v>0.011712139482105418</v>
      </c>
      <c r="P9" s="18">
        <v>0.03710691823899415</v>
      </c>
      <c r="Q9" s="19">
        <v>0.028954027014237136</v>
      </c>
      <c r="R9" s="16">
        <v>0</v>
      </c>
      <c r="S9" s="17">
        <v>0</v>
      </c>
      <c r="T9" s="18">
        <v>0.23759608665269094</v>
      </c>
      <c r="U9" s="19">
        <v>0.08979606047960068</v>
      </c>
      <c r="V9" s="16">
        <v>0.7328791055206155</v>
      </c>
      <c r="W9" s="17">
        <v>0.07085800154941191</v>
      </c>
      <c r="X9" s="18">
        <v>0</v>
      </c>
      <c r="Y9" s="19">
        <v>0</v>
      </c>
      <c r="Z9" s="16">
        <v>0</v>
      </c>
      <c r="AA9" s="17">
        <v>0</v>
      </c>
      <c r="AB9" s="18">
        <v>0.35943396226415136</v>
      </c>
      <c r="AC9" s="19">
        <v>0.2618689225607056</v>
      </c>
      <c r="AD9" s="16">
        <v>0</v>
      </c>
      <c r="AE9" s="17">
        <v>0</v>
      </c>
      <c r="AF9" s="18">
        <v>0</v>
      </c>
      <c r="AG9" s="19">
        <v>0</v>
      </c>
      <c r="AH9" s="16">
        <v>0</v>
      </c>
      <c r="AI9" s="17">
        <v>0</v>
      </c>
      <c r="AJ9" s="18">
        <v>0.0018518518518518823</v>
      </c>
      <c r="AK9" s="19">
        <v>0.00585606974105272</v>
      </c>
      <c r="AL9" s="16">
        <v>0.8070929419986028</v>
      </c>
      <c r="AM9" s="17">
        <v>0.07406133650722806</v>
      </c>
      <c r="AN9" s="18">
        <v>0</v>
      </c>
      <c r="AO9" s="19">
        <v>0</v>
      </c>
      <c r="AP9" s="16">
        <v>0</v>
      </c>
      <c r="AQ9" s="17">
        <v>0</v>
      </c>
      <c r="AR9" s="18">
        <v>0</v>
      </c>
      <c r="AS9" s="19">
        <v>0</v>
      </c>
      <c r="AT9" s="16">
        <v>0.7402865129280229</v>
      </c>
      <c r="AU9" s="17">
        <v>0.07133932786842911</v>
      </c>
      <c r="AV9" s="18">
        <v>0</v>
      </c>
      <c r="AW9" s="19">
        <v>0</v>
      </c>
      <c r="AX9" s="16">
        <v>0</v>
      </c>
      <c r="AY9" s="17">
        <v>0</v>
      </c>
      <c r="AZ9" s="18">
        <v>0.0037037037037037646</v>
      </c>
      <c r="BA9" s="19">
        <v>0.007808092988070295</v>
      </c>
      <c r="BB9" s="16">
        <v>0</v>
      </c>
      <c r="BC9" s="17">
        <v>0</v>
      </c>
      <c r="BD9" s="18">
        <v>0</v>
      </c>
      <c r="BE9" s="19">
        <v>0</v>
      </c>
      <c r="BF9" s="16">
        <v>0</v>
      </c>
      <c r="BG9" s="17">
        <v>0</v>
      </c>
      <c r="BH9" s="18">
        <v>0.46366177498253014</v>
      </c>
      <c r="BI9" s="20">
        <v>0.11354578358345872</v>
      </c>
    </row>
    <row r="10" spans="1:61" ht="15">
      <c r="A10" s="7" t="s">
        <v>10</v>
      </c>
      <c r="B10" s="16">
        <v>0.34837354296557366</v>
      </c>
      <c r="C10" s="17">
        <v>0.04144293844590616</v>
      </c>
      <c r="D10" s="18">
        <v>0.19624017348875067</v>
      </c>
      <c r="E10" s="19">
        <v>0.1231944906971276</v>
      </c>
      <c r="F10" s="16">
        <v>0</v>
      </c>
      <c r="G10" s="17">
        <v>0</v>
      </c>
      <c r="H10" s="18">
        <v>0.06548929249119051</v>
      </c>
      <c r="I10" s="19">
        <v>0.06790919088887448</v>
      </c>
      <c r="J10" s="16">
        <v>0.8733288153971268</v>
      </c>
      <c r="K10" s="17">
        <v>0.10460637327811442</v>
      </c>
      <c r="L10" s="18">
        <v>0.44235023041474697</v>
      </c>
      <c r="M10" s="19">
        <v>0.11635200961767478</v>
      </c>
      <c r="N10" s="16">
        <v>0.017511520737327424</v>
      </c>
      <c r="O10" s="17">
        <v>0.027796164758875735</v>
      </c>
      <c r="P10" s="18">
        <v>0.37149091894822495</v>
      </c>
      <c r="Q10" s="19">
        <v>0.13660876711099906</v>
      </c>
      <c r="R10" s="16">
        <v>0.017964217945242944</v>
      </c>
      <c r="S10" s="17">
        <v>0.03188031492959704</v>
      </c>
      <c r="T10" s="18">
        <v>0.4131580374085122</v>
      </c>
      <c r="U10" s="19">
        <v>0.08625312332768814</v>
      </c>
      <c r="V10" s="16">
        <v>0.8618162103551101</v>
      </c>
      <c r="W10" s="17">
        <v>0.10440805021319607</v>
      </c>
      <c r="X10" s="18">
        <v>0.31329899701816255</v>
      </c>
      <c r="Y10" s="19">
        <v>0.05920580963691105</v>
      </c>
      <c r="Z10" s="16">
        <v>0.03473841149363022</v>
      </c>
      <c r="AA10" s="17">
        <v>0.03505955582902237</v>
      </c>
      <c r="AB10" s="18">
        <v>0.10909189482244552</v>
      </c>
      <c r="AC10" s="19">
        <v>0.14861232700408547</v>
      </c>
      <c r="AD10" s="16">
        <v>0</v>
      </c>
      <c r="AE10" s="17">
        <v>0</v>
      </c>
      <c r="AF10" s="18">
        <v>0.006082949308755858</v>
      </c>
      <c r="AG10" s="19">
        <v>0.012853389237473882</v>
      </c>
      <c r="AH10" s="16">
        <v>0</v>
      </c>
      <c r="AI10" s="17">
        <v>0</v>
      </c>
      <c r="AJ10" s="18">
        <v>0.5067985904039037</v>
      </c>
      <c r="AK10" s="19">
        <v>0.14083445695551608</v>
      </c>
      <c r="AL10" s="16">
        <v>0.8676145296828411</v>
      </c>
      <c r="AM10" s="17">
        <v>0.10191233755697808</v>
      </c>
      <c r="AN10" s="18">
        <v>0</v>
      </c>
      <c r="AO10" s="19">
        <v>0</v>
      </c>
      <c r="AP10" s="16">
        <v>0.005714285714285894</v>
      </c>
      <c r="AQ10" s="17">
        <v>0.012046772038736876</v>
      </c>
      <c r="AR10" s="18">
        <v>0.0028571428571428914</v>
      </c>
      <c r="AS10" s="19">
        <v>0.009035079029052656</v>
      </c>
      <c r="AT10" s="16">
        <v>0.8525074545947414</v>
      </c>
      <c r="AU10" s="17">
        <v>0.09370449504746434</v>
      </c>
      <c r="AV10" s="18">
        <v>0</v>
      </c>
      <c r="AW10" s="19">
        <v>0</v>
      </c>
      <c r="AX10" s="16">
        <v>0.02330984006505865</v>
      </c>
      <c r="AY10" s="17">
        <v>0.018265816390651734</v>
      </c>
      <c r="AZ10" s="18">
        <v>0.48002981837896486</v>
      </c>
      <c r="BA10" s="19">
        <v>0.22314360892013668</v>
      </c>
      <c r="BB10" s="16">
        <v>0</v>
      </c>
      <c r="BC10" s="17">
        <v>0</v>
      </c>
      <c r="BD10" s="18">
        <v>0.0402521008403367</v>
      </c>
      <c r="BE10" s="19">
        <v>0.031137701424978168</v>
      </c>
      <c r="BF10" s="16">
        <v>0</v>
      </c>
      <c r="BG10" s="17">
        <v>0</v>
      </c>
      <c r="BH10" s="18">
        <v>0.6618731363513152</v>
      </c>
      <c r="BI10" s="20">
        <v>0.1539653210394404</v>
      </c>
    </row>
    <row r="11" spans="1:61" ht="15">
      <c r="A11" s="7" t="s">
        <v>11</v>
      </c>
      <c r="B11" s="16">
        <v>0.016559139784946497</v>
      </c>
      <c r="C11" s="17">
        <v>0.023488054384255254</v>
      </c>
      <c r="D11" s="18">
        <v>0.003225806451612856</v>
      </c>
      <c r="E11" s="19">
        <v>0.010200895677962505</v>
      </c>
      <c r="F11" s="16">
        <v>0.006666666666666599</v>
      </c>
      <c r="G11" s="17">
        <v>0.0210818510677893</v>
      </c>
      <c r="H11" s="18">
        <v>0</v>
      </c>
      <c r="I11" s="19">
        <v>0</v>
      </c>
      <c r="J11" s="16">
        <v>0</v>
      </c>
      <c r="K11" s="17">
        <v>0</v>
      </c>
      <c r="L11" s="18">
        <v>0</v>
      </c>
      <c r="M11" s="19">
        <v>0</v>
      </c>
      <c r="N11" s="16">
        <v>0.003225806451612856</v>
      </c>
      <c r="O11" s="17">
        <v>0.010200895677962505</v>
      </c>
      <c r="P11" s="18">
        <v>0</v>
      </c>
      <c r="Q11" s="19">
        <v>0</v>
      </c>
      <c r="R11" s="16">
        <v>0</v>
      </c>
      <c r="S11" s="17">
        <v>0</v>
      </c>
      <c r="T11" s="18">
        <v>0.02301075268817243</v>
      </c>
      <c r="U11" s="19">
        <v>0.027028036689371992</v>
      </c>
      <c r="V11" s="16">
        <v>0.12182795698924775</v>
      </c>
      <c r="W11" s="17">
        <v>0.06146101699670906</v>
      </c>
      <c r="X11" s="18">
        <v>0</v>
      </c>
      <c r="Y11" s="19">
        <v>0</v>
      </c>
      <c r="Z11" s="16">
        <v>0</v>
      </c>
      <c r="AA11" s="17">
        <v>0</v>
      </c>
      <c r="AB11" s="18">
        <v>0.01967741935483891</v>
      </c>
      <c r="AC11" s="19">
        <v>0.03503774435889881</v>
      </c>
      <c r="AD11" s="16">
        <v>0</v>
      </c>
      <c r="AE11" s="17">
        <v>0</v>
      </c>
      <c r="AF11" s="18">
        <v>0.003225806451612856</v>
      </c>
      <c r="AG11" s="19">
        <v>0.010200895677962505</v>
      </c>
      <c r="AH11" s="16">
        <v>0</v>
      </c>
      <c r="AI11" s="17">
        <v>0</v>
      </c>
      <c r="AJ11" s="18">
        <v>0.0033333333333332993</v>
      </c>
      <c r="AK11" s="19">
        <v>0.010540925533894806</v>
      </c>
      <c r="AL11" s="16">
        <v>0.9605376344086022</v>
      </c>
      <c r="AM11" s="17">
        <v>0.020142284948945204</v>
      </c>
      <c r="AN11" s="18">
        <v>0</v>
      </c>
      <c r="AO11" s="19">
        <v>0</v>
      </c>
      <c r="AP11" s="16">
        <v>0</v>
      </c>
      <c r="AQ11" s="17">
        <v>0</v>
      </c>
      <c r="AR11" s="18">
        <v>0</v>
      </c>
      <c r="AS11" s="19">
        <v>0</v>
      </c>
      <c r="AT11" s="16">
        <v>0.11204301075268874</v>
      </c>
      <c r="AU11" s="17">
        <v>0.07325133722297389</v>
      </c>
      <c r="AV11" s="18">
        <v>0</v>
      </c>
      <c r="AW11" s="19">
        <v>0</v>
      </c>
      <c r="AX11" s="16">
        <v>0.0033333333333335213</v>
      </c>
      <c r="AY11" s="17">
        <v>0.010540925533894806</v>
      </c>
      <c r="AZ11" s="18">
        <v>0</v>
      </c>
      <c r="BA11" s="19">
        <v>0</v>
      </c>
      <c r="BB11" s="16">
        <v>0</v>
      </c>
      <c r="BC11" s="17">
        <v>0</v>
      </c>
      <c r="BD11" s="18">
        <v>0</v>
      </c>
      <c r="BE11" s="19">
        <v>0</v>
      </c>
      <c r="BF11" s="16">
        <v>0</v>
      </c>
      <c r="BG11" s="17">
        <v>0</v>
      </c>
      <c r="BH11" s="18">
        <v>0.05935483870967784</v>
      </c>
      <c r="BI11" s="20">
        <v>0.04067997725008863</v>
      </c>
    </row>
    <row r="12" spans="1:61" ht="15">
      <c r="A12" s="7" t="s">
        <v>12</v>
      </c>
      <c r="B12" s="16">
        <v>0.8703392167677886</v>
      </c>
      <c r="C12" s="17">
        <v>0.021501412033061686</v>
      </c>
      <c r="D12" s="18">
        <v>0.26812373598087935</v>
      </c>
      <c r="E12" s="19">
        <v>0.04707010918777036</v>
      </c>
      <c r="F12" s="16">
        <v>0.7168413311270458</v>
      </c>
      <c r="G12" s="17">
        <v>0.03860453709013398</v>
      </c>
      <c r="H12" s="18">
        <v>0.2986302629159777</v>
      </c>
      <c r="I12" s="19">
        <v>0.05013949946417553</v>
      </c>
      <c r="J12" s="16">
        <v>0.8391018569590003</v>
      </c>
      <c r="K12" s="17">
        <v>0.058292825895516175</v>
      </c>
      <c r="L12" s="18">
        <v>0.15821382607096923</v>
      </c>
      <c r="M12" s="19">
        <v>0.04393321620518399</v>
      </c>
      <c r="N12" s="16">
        <v>0.026475455046883978</v>
      </c>
      <c r="O12" s="17">
        <v>0.017619140872348827</v>
      </c>
      <c r="P12" s="18">
        <v>0.12966997609854813</v>
      </c>
      <c r="Q12" s="19">
        <v>0.027662827276578175</v>
      </c>
      <c r="R12" s="16">
        <v>0.02919194704909034</v>
      </c>
      <c r="S12" s="17">
        <v>0.02170910139955025</v>
      </c>
      <c r="T12" s="18">
        <v>0.7114956793528227</v>
      </c>
      <c r="U12" s="19">
        <v>0.018320629588396135</v>
      </c>
      <c r="V12" s="16">
        <v>0.6211435925721646</v>
      </c>
      <c r="W12" s="17">
        <v>0.06265426509225666</v>
      </c>
      <c r="X12" s="18">
        <v>0.01765949623092522</v>
      </c>
      <c r="Y12" s="19">
        <v>0.012473815954613386</v>
      </c>
      <c r="Z12" s="16">
        <v>0.019020040448612163</v>
      </c>
      <c r="AA12" s="17">
        <v>0.014965557864828179</v>
      </c>
      <c r="AB12" s="18">
        <v>0.031228166942453006</v>
      </c>
      <c r="AC12" s="19">
        <v>0.01541597972260216</v>
      </c>
      <c r="AD12" s="16">
        <v>0.010194888766317689</v>
      </c>
      <c r="AE12" s="17">
        <v>0.0086387077956696</v>
      </c>
      <c r="AF12" s="18">
        <v>0.051604155175584365</v>
      </c>
      <c r="AG12" s="19">
        <v>0.021728606286638</v>
      </c>
      <c r="AH12" s="16">
        <v>0.009519213090641854</v>
      </c>
      <c r="AI12" s="17">
        <v>0.009184498295534539</v>
      </c>
      <c r="AJ12" s="18">
        <v>0.03799411656554563</v>
      </c>
      <c r="AK12" s="19">
        <v>0.026322376164036095</v>
      </c>
      <c r="AL12" s="16">
        <v>0.8961298032726609</v>
      </c>
      <c r="AM12" s="17">
        <v>0.013597534151623214</v>
      </c>
      <c r="AN12" s="18">
        <v>0.009519213090641854</v>
      </c>
      <c r="AO12" s="19">
        <v>0.009184498295534539</v>
      </c>
      <c r="AP12" s="16">
        <v>0.8669654348225783</v>
      </c>
      <c r="AQ12" s="17">
        <v>0.02624390307265451</v>
      </c>
      <c r="AR12" s="18">
        <v>0.016298952013238166</v>
      </c>
      <c r="AS12" s="19">
        <v>0.012876198328578382</v>
      </c>
      <c r="AT12" s="16">
        <v>0.5573818716675865</v>
      </c>
      <c r="AU12" s="17">
        <v>0.05942021069128231</v>
      </c>
      <c r="AV12" s="18">
        <v>0.030543298400441565</v>
      </c>
      <c r="AW12" s="19">
        <v>0.016042323662925</v>
      </c>
      <c r="AX12" s="16">
        <v>0.27838757124471447</v>
      </c>
      <c r="AY12" s="17">
        <v>0.0407827493253643</v>
      </c>
      <c r="AZ12" s="18">
        <v>0.1527164920022066</v>
      </c>
      <c r="BA12" s="19">
        <v>0.03956139966952978</v>
      </c>
      <c r="BB12" s="16">
        <v>0.011550836550836885</v>
      </c>
      <c r="BC12" s="17">
        <v>0.00909903003005292</v>
      </c>
      <c r="BD12" s="18">
        <v>0.1975776797205372</v>
      </c>
      <c r="BE12" s="19">
        <v>0.07125331747924528</v>
      </c>
      <c r="BF12" s="16">
        <v>0.04073818716675903</v>
      </c>
      <c r="BG12" s="17">
        <v>0.014305733982653992</v>
      </c>
      <c r="BH12" s="18">
        <v>0.44868542011399193</v>
      </c>
      <c r="BI12" s="20">
        <v>0.04681795148163201</v>
      </c>
    </row>
    <row r="13" spans="1:61" ht="15">
      <c r="A13" s="7" t="s">
        <v>13</v>
      </c>
      <c r="B13" s="16">
        <v>0</v>
      </c>
      <c r="C13" s="17">
        <v>0</v>
      </c>
      <c r="D13" s="18">
        <v>0.004347826086956608</v>
      </c>
      <c r="E13" s="19">
        <v>0.009781863155225543</v>
      </c>
      <c r="F13" s="16">
        <v>0</v>
      </c>
      <c r="G13" s="17">
        <v>0</v>
      </c>
      <c r="H13" s="18">
        <v>0</v>
      </c>
      <c r="I13" s="19">
        <v>0</v>
      </c>
      <c r="J13" s="16">
        <v>0.01739130434782632</v>
      </c>
      <c r="K13" s="17">
        <v>0.02346851749080423</v>
      </c>
      <c r="L13" s="18">
        <v>0.004347826086956608</v>
      </c>
      <c r="M13" s="19">
        <v>0.009781863155225543</v>
      </c>
      <c r="N13" s="16">
        <v>0.005797101449275588</v>
      </c>
      <c r="O13" s="17">
        <v>0.010133418822900192</v>
      </c>
      <c r="P13" s="18">
        <v>0.004347826086956608</v>
      </c>
      <c r="Q13" s="19">
        <v>0.009781863155225543</v>
      </c>
      <c r="R13" s="16">
        <v>0</v>
      </c>
      <c r="S13" s="17">
        <v>0</v>
      </c>
      <c r="T13" s="18">
        <v>0.0028985507246378495</v>
      </c>
      <c r="U13" s="19">
        <v>0.006110681468924667</v>
      </c>
      <c r="V13" s="16">
        <v>0.007246376811594457</v>
      </c>
      <c r="W13" s="17">
        <v>0.014084424866776375</v>
      </c>
      <c r="X13" s="18">
        <v>0.0014492753623189802</v>
      </c>
      <c r="Y13" s="19">
        <v>0.0045830111016935005</v>
      </c>
      <c r="Z13" s="16">
        <v>0</v>
      </c>
      <c r="AA13" s="17">
        <v>0</v>
      </c>
      <c r="AB13" s="18">
        <v>0.005797101449275366</v>
      </c>
      <c r="AC13" s="19">
        <v>0.012221362937848911</v>
      </c>
      <c r="AD13" s="16">
        <v>0</v>
      </c>
      <c r="AE13" s="17">
        <v>0</v>
      </c>
      <c r="AF13" s="18">
        <v>0</v>
      </c>
      <c r="AG13" s="19">
        <v>0</v>
      </c>
      <c r="AH13" s="16">
        <v>0</v>
      </c>
      <c r="AI13" s="17">
        <v>0</v>
      </c>
      <c r="AJ13" s="18">
        <v>0.0014492753623189802</v>
      </c>
      <c r="AK13" s="19">
        <v>0.0045830111016935</v>
      </c>
      <c r="AL13" s="16">
        <v>0.004347826086956608</v>
      </c>
      <c r="AM13" s="17">
        <v>0.007000665094777806</v>
      </c>
      <c r="AN13" s="18">
        <v>0</v>
      </c>
      <c r="AO13" s="19">
        <v>0</v>
      </c>
      <c r="AP13" s="16">
        <v>0</v>
      </c>
      <c r="AQ13" s="17">
        <v>0</v>
      </c>
      <c r="AR13" s="18">
        <v>0</v>
      </c>
      <c r="AS13" s="19">
        <v>0</v>
      </c>
      <c r="AT13" s="16">
        <v>0.007246376811594457</v>
      </c>
      <c r="AU13" s="17">
        <v>0.014084424866776375</v>
      </c>
      <c r="AV13" s="18">
        <v>0</v>
      </c>
      <c r="AW13" s="19">
        <v>0</v>
      </c>
      <c r="AX13" s="16">
        <v>0</v>
      </c>
      <c r="AY13" s="17">
        <v>0</v>
      </c>
      <c r="AZ13" s="18">
        <v>0.0028985507246377384</v>
      </c>
      <c r="BA13" s="19">
        <v>0.009166022203386684</v>
      </c>
      <c r="BB13" s="16">
        <v>0</v>
      </c>
      <c r="BC13" s="17">
        <v>0</v>
      </c>
      <c r="BD13" s="18">
        <v>0.0014492753623189802</v>
      </c>
      <c r="BE13" s="19">
        <v>0.0045830111016935</v>
      </c>
      <c r="BF13" s="16">
        <v>0</v>
      </c>
      <c r="BG13" s="17">
        <v>0</v>
      </c>
      <c r="BH13" s="18">
        <v>0.0028985507246378495</v>
      </c>
      <c r="BI13" s="20">
        <v>0.006110681468924667</v>
      </c>
    </row>
    <row r="14" spans="1:61" ht="15">
      <c r="A14" s="7" t="s">
        <v>14</v>
      </c>
      <c r="B14" s="16">
        <v>0.8824324324324325</v>
      </c>
      <c r="C14" s="17">
        <v>0.03697476029218341</v>
      </c>
      <c r="D14" s="18">
        <v>0</v>
      </c>
      <c r="E14" s="19">
        <v>0</v>
      </c>
      <c r="F14" s="16">
        <v>0</v>
      </c>
      <c r="G14" s="17">
        <v>0</v>
      </c>
      <c r="H14" s="18">
        <v>0</v>
      </c>
      <c r="I14" s="19">
        <v>0</v>
      </c>
      <c r="J14" s="16">
        <v>0.6831831831831836</v>
      </c>
      <c r="K14" s="17">
        <v>0.09433073559061483</v>
      </c>
      <c r="L14" s="18">
        <v>0</v>
      </c>
      <c r="M14" s="19">
        <v>0</v>
      </c>
      <c r="N14" s="16">
        <v>0.0655405405405407</v>
      </c>
      <c r="O14" s="17">
        <v>0.06046954377936098</v>
      </c>
      <c r="P14" s="18">
        <v>0</v>
      </c>
      <c r="Q14" s="19">
        <v>0</v>
      </c>
      <c r="R14" s="16">
        <v>0</v>
      </c>
      <c r="S14" s="17">
        <v>0</v>
      </c>
      <c r="T14" s="18">
        <v>0.049099099099099375</v>
      </c>
      <c r="U14" s="19">
        <v>0.04748850451387069</v>
      </c>
      <c r="V14" s="16">
        <v>0</v>
      </c>
      <c r="W14" s="17">
        <v>0</v>
      </c>
      <c r="X14" s="18">
        <v>0</v>
      </c>
      <c r="Y14" s="19">
        <v>0</v>
      </c>
      <c r="Z14" s="16">
        <v>0</v>
      </c>
      <c r="AA14" s="17">
        <v>0</v>
      </c>
      <c r="AB14" s="18">
        <v>0</v>
      </c>
      <c r="AC14" s="19">
        <v>0</v>
      </c>
      <c r="AD14" s="16">
        <v>0</v>
      </c>
      <c r="AE14" s="17">
        <v>0</v>
      </c>
      <c r="AF14" s="18">
        <v>0</v>
      </c>
      <c r="AG14" s="19">
        <v>0</v>
      </c>
      <c r="AH14" s="16">
        <v>0</v>
      </c>
      <c r="AI14" s="17">
        <v>0</v>
      </c>
      <c r="AJ14" s="18">
        <v>0</v>
      </c>
      <c r="AK14" s="19">
        <v>0</v>
      </c>
      <c r="AL14" s="16">
        <v>0.44549549549549594</v>
      </c>
      <c r="AM14" s="17">
        <v>0.15817565886879648</v>
      </c>
      <c r="AN14" s="18">
        <v>0</v>
      </c>
      <c r="AO14" s="19">
        <v>0</v>
      </c>
      <c r="AP14" s="16">
        <v>0.6587087087087091</v>
      </c>
      <c r="AQ14" s="17">
        <v>0.051336324381316835</v>
      </c>
      <c r="AR14" s="18">
        <v>0</v>
      </c>
      <c r="AS14" s="19">
        <v>0</v>
      </c>
      <c r="AT14" s="16">
        <v>0</v>
      </c>
      <c r="AU14" s="17">
        <v>0</v>
      </c>
      <c r="AV14" s="18">
        <v>0</v>
      </c>
      <c r="AW14" s="19">
        <v>0</v>
      </c>
      <c r="AX14" s="16">
        <v>0</v>
      </c>
      <c r="AY14" s="17">
        <v>0</v>
      </c>
      <c r="AZ14" s="18">
        <v>0</v>
      </c>
      <c r="BA14" s="19">
        <v>0</v>
      </c>
      <c r="BB14" s="16">
        <v>0</v>
      </c>
      <c r="BC14" s="17">
        <v>0</v>
      </c>
      <c r="BD14" s="18">
        <v>0</v>
      </c>
      <c r="BE14" s="19">
        <v>0</v>
      </c>
      <c r="BF14" s="16">
        <v>0</v>
      </c>
      <c r="BG14" s="17">
        <v>0</v>
      </c>
      <c r="BH14" s="18">
        <v>0</v>
      </c>
      <c r="BI14" s="20">
        <v>0</v>
      </c>
    </row>
    <row r="15" spans="1:61" ht="15">
      <c r="A15" s="7" t="s">
        <v>15</v>
      </c>
      <c r="B15" s="16">
        <v>0.011853832442067946</v>
      </c>
      <c r="C15" s="17">
        <v>0.0153053945436926</v>
      </c>
      <c r="D15" s="18">
        <v>0.011942959001782882</v>
      </c>
      <c r="E15" s="19">
        <v>0.0154211557433238</v>
      </c>
      <c r="F15" s="16">
        <v>0.029500891265597295</v>
      </c>
      <c r="G15" s="17">
        <v>0.05882420460909844</v>
      </c>
      <c r="H15" s="18">
        <v>0.19037433155080252</v>
      </c>
      <c r="I15" s="19">
        <v>0.1662056742919587</v>
      </c>
      <c r="J15" s="16">
        <v>0.4192513368983961</v>
      </c>
      <c r="K15" s="17">
        <v>0.19674628336435634</v>
      </c>
      <c r="L15" s="18">
        <v>0.005971479500891386</v>
      </c>
      <c r="M15" s="19">
        <v>0.01259073678174634</v>
      </c>
      <c r="N15" s="16">
        <v>0.002941176470588447</v>
      </c>
      <c r="O15" s="17">
        <v>0.009300816647554267</v>
      </c>
      <c r="P15" s="18">
        <v>0.005971479500891497</v>
      </c>
      <c r="Q15" s="19">
        <v>0.01259073678174634</v>
      </c>
      <c r="R15" s="16">
        <v>0</v>
      </c>
      <c r="S15" s="17">
        <v>0</v>
      </c>
      <c r="T15" s="18">
        <v>0.15160427807486676</v>
      </c>
      <c r="U15" s="19">
        <v>0.1060580678789081</v>
      </c>
      <c r="V15" s="16">
        <v>0.2713903743315512</v>
      </c>
      <c r="W15" s="17">
        <v>0.17282906734777176</v>
      </c>
      <c r="X15" s="18">
        <v>0</v>
      </c>
      <c r="Y15" s="19">
        <v>0</v>
      </c>
      <c r="Z15" s="16">
        <v>0</v>
      </c>
      <c r="AA15" s="17">
        <v>0</v>
      </c>
      <c r="AB15" s="18">
        <v>0.00909090909090915</v>
      </c>
      <c r="AC15" s="19">
        <v>0.028747978728803494</v>
      </c>
      <c r="AD15" s="16">
        <v>0</v>
      </c>
      <c r="AE15" s="17">
        <v>0</v>
      </c>
      <c r="AF15" s="18">
        <v>0.05053475935828933</v>
      </c>
      <c r="AG15" s="19">
        <v>0.031336996411129095</v>
      </c>
      <c r="AH15" s="16">
        <v>0.005971479500891386</v>
      </c>
      <c r="AI15" s="17">
        <v>0.01259073678174634</v>
      </c>
      <c r="AJ15" s="18">
        <v>0.02959001782531223</v>
      </c>
      <c r="AK15" s="19">
        <v>0.04598600371066401</v>
      </c>
      <c r="AL15" s="16">
        <v>0.8452762923351165</v>
      </c>
      <c r="AM15" s="17">
        <v>0.011652537895202686</v>
      </c>
      <c r="AN15" s="18">
        <v>0</v>
      </c>
      <c r="AO15" s="19">
        <v>0</v>
      </c>
      <c r="AP15" s="16">
        <v>0.005971479500891386</v>
      </c>
      <c r="AQ15" s="17">
        <v>0.01259073678174634</v>
      </c>
      <c r="AR15" s="18">
        <v>0.023707664884135893</v>
      </c>
      <c r="AS15" s="19">
        <v>0.02325351246980406</v>
      </c>
      <c r="AT15" s="16">
        <v>0.14634581105169409</v>
      </c>
      <c r="AU15" s="17">
        <v>0.12111509170845855</v>
      </c>
      <c r="AV15" s="18">
        <v>0</v>
      </c>
      <c r="AW15" s="19">
        <v>0</v>
      </c>
      <c r="AX15" s="16">
        <v>0.023707664884135782</v>
      </c>
      <c r="AY15" s="17">
        <v>0.03618923689681273</v>
      </c>
      <c r="AZ15" s="18">
        <v>0</v>
      </c>
      <c r="BA15" s="19">
        <v>0</v>
      </c>
      <c r="BB15" s="16">
        <v>0</v>
      </c>
      <c r="BC15" s="17">
        <v>0</v>
      </c>
      <c r="BD15" s="18">
        <v>0.053921568627451455</v>
      </c>
      <c r="BE15" s="19">
        <v>0.04881165491150959</v>
      </c>
      <c r="BF15" s="16">
        <v>0</v>
      </c>
      <c r="BG15" s="17">
        <v>0</v>
      </c>
      <c r="BH15" s="18">
        <v>0.15463458110516992</v>
      </c>
      <c r="BI15" s="20">
        <v>0.15889723983352277</v>
      </c>
    </row>
    <row r="16" spans="1:61" ht="15">
      <c r="A16" s="7" t="s">
        <v>16</v>
      </c>
      <c r="B16" s="16">
        <v>0.9812378769176513</v>
      </c>
      <c r="C16" s="17">
        <v>0.008874183755701577</v>
      </c>
      <c r="D16" s="18">
        <v>0.6304355492858408</v>
      </c>
      <c r="E16" s="19">
        <v>0.042358771306860755</v>
      </c>
      <c r="F16" s="16">
        <v>0.9774819255863164</v>
      </c>
      <c r="G16" s="17">
        <v>0.010101813558185015</v>
      </c>
      <c r="H16" s="18">
        <v>0.6125374713454423</v>
      </c>
      <c r="I16" s="19">
        <v>0.03926781404527048</v>
      </c>
      <c r="J16" s="16">
        <v>0.9812378769176513</v>
      </c>
      <c r="K16" s="17">
        <v>0.008874183755701577</v>
      </c>
      <c r="L16" s="18">
        <v>0.6323047081643455</v>
      </c>
      <c r="M16" s="19">
        <v>0.04187181244534972</v>
      </c>
      <c r="N16" s="16">
        <v>0.560976900017634</v>
      </c>
      <c r="O16" s="17">
        <v>0.030132643386923532</v>
      </c>
      <c r="P16" s="18">
        <v>0.6351084464821024</v>
      </c>
      <c r="Q16" s="19">
        <v>0.04303317170768038</v>
      </c>
      <c r="R16" s="16">
        <v>0.67477517192735</v>
      </c>
      <c r="S16" s="17">
        <v>0.20852539000421202</v>
      </c>
      <c r="T16" s="18">
        <v>0.9671574678187269</v>
      </c>
      <c r="U16" s="19">
        <v>0.00670027484977077</v>
      </c>
      <c r="V16" s="16">
        <v>0.8086580849938285</v>
      </c>
      <c r="W16" s="17">
        <v>0.021043749956907627</v>
      </c>
      <c r="X16" s="18">
        <v>0.5422059601481224</v>
      </c>
      <c r="Y16" s="19">
        <v>0.04518668268037112</v>
      </c>
      <c r="Z16" s="16">
        <v>0.5741139128901432</v>
      </c>
      <c r="AA16" s="17">
        <v>0.04514907125719837</v>
      </c>
      <c r="AB16" s="18">
        <v>0.6924528301886796</v>
      </c>
      <c r="AC16" s="19">
        <v>0.10942495094533371</v>
      </c>
      <c r="AD16" s="16">
        <v>0.5422059601481224</v>
      </c>
      <c r="AE16" s="17">
        <v>0.04518668268037112</v>
      </c>
      <c r="AF16" s="18">
        <v>0.6304179157115153</v>
      </c>
      <c r="AG16" s="19">
        <v>0.054589921692025534</v>
      </c>
      <c r="AH16" s="16">
        <v>0.5422059601481224</v>
      </c>
      <c r="AI16" s="17">
        <v>0.04518668268037112</v>
      </c>
      <c r="AJ16" s="18">
        <v>0.5422059601481224</v>
      </c>
      <c r="AK16" s="19">
        <v>0.04518668268037112</v>
      </c>
      <c r="AL16" s="16">
        <v>0.9812378769176513</v>
      </c>
      <c r="AM16" s="17">
        <v>0.008874183755701577</v>
      </c>
      <c r="AN16" s="18">
        <v>0.5422059601481224</v>
      </c>
      <c r="AO16" s="19">
        <v>0.04518668268037112</v>
      </c>
      <c r="AP16" s="16">
        <v>0.9634191500617175</v>
      </c>
      <c r="AQ16" s="17">
        <v>0.011210883779498729</v>
      </c>
      <c r="AR16" s="18">
        <v>0.6031828601657561</v>
      </c>
      <c r="AS16" s="19">
        <v>0.053126815745883085</v>
      </c>
      <c r="AT16" s="16">
        <v>0.8086580849938285</v>
      </c>
      <c r="AU16" s="17">
        <v>0.021043749956907627</v>
      </c>
      <c r="AV16" s="18">
        <v>0.5656586140010583</v>
      </c>
      <c r="AW16" s="19">
        <v>0.03279939759007379</v>
      </c>
      <c r="AX16" s="16">
        <v>0.7007582436959978</v>
      </c>
      <c r="AY16" s="17">
        <v>0.06682048009248913</v>
      </c>
      <c r="AZ16" s="18">
        <v>0.9812378769176513</v>
      </c>
      <c r="BA16" s="19">
        <v>0.008874183755701577</v>
      </c>
      <c r="BB16" s="16">
        <v>0.5440839358137898</v>
      </c>
      <c r="BC16" s="17">
        <v>0.04589180771489039</v>
      </c>
      <c r="BD16" s="18">
        <v>0.5862369952389355</v>
      </c>
      <c r="BE16" s="19">
        <v>0.06888569408391597</v>
      </c>
      <c r="BF16" s="16">
        <v>0.573135249515077</v>
      </c>
      <c r="BG16" s="17">
        <v>0.04763570208670792</v>
      </c>
      <c r="BH16" s="18">
        <v>0.6979368718039151</v>
      </c>
      <c r="BI16" s="20">
        <v>0.04043071358623817</v>
      </c>
    </row>
    <row r="17" spans="1:61" ht="15">
      <c r="A17" s="7" t="s">
        <v>17</v>
      </c>
      <c r="B17" s="16">
        <v>0</v>
      </c>
      <c r="C17" s="17">
        <v>0</v>
      </c>
      <c r="D17" s="18">
        <v>0.5714119455423807</v>
      </c>
      <c r="E17" s="19">
        <v>0.0739668489558461</v>
      </c>
      <c r="F17" s="16">
        <v>0</v>
      </c>
      <c r="G17" s="17">
        <v>0</v>
      </c>
      <c r="H17" s="18">
        <v>0.8645636489114754</v>
      </c>
      <c r="I17" s="19">
        <v>0.011297058739065016</v>
      </c>
      <c r="J17" s="16">
        <v>0.12351966873706055</v>
      </c>
      <c r="K17" s="17">
        <v>0.13793911619399116</v>
      </c>
      <c r="L17" s="18">
        <v>0.004347826086956608</v>
      </c>
      <c r="M17" s="19">
        <v>0.013749033305080144</v>
      </c>
      <c r="N17" s="16">
        <v>0.004347826086956608</v>
      </c>
      <c r="O17" s="17">
        <v>0.013749033305080142</v>
      </c>
      <c r="P17" s="18">
        <v>0</v>
      </c>
      <c r="Q17" s="19">
        <v>0</v>
      </c>
      <c r="R17" s="16">
        <v>0</v>
      </c>
      <c r="S17" s="17">
        <v>0</v>
      </c>
      <c r="T17" s="18">
        <v>0.04964552355856733</v>
      </c>
      <c r="U17" s="19">
        <v>0.08054515351124189</v>
      </c>
      <c r="V17" s="16">
        <v>0.16859683794466418</v>
      </c>
      <c r="W17" s="17">
        <v>0.09084750103715537</v>
      </c>
      <c r="X17" s="18">
        <v>0.027746094485225137</v>
      </c>
      <c r="Y17" s="19">
        <v>0.03212830836393593</v>
      </c>
      <c r="Z17" s="16">
        <v>0</v>
      </c>
      <c r="AA17" s="17">
        <v>0</v>
      </c>
      <c r="AB17" s="18">
        <v>0.07353284396762683</v>
      </c>
      <c r="AC17" s="19">
        <v>0.07599385539831902</v>
      </c>
      <c r="AD17" s="16">
        <v>0</v>
      </c>
      <c r="AE17" s="17">
        <v>0</v>
      </c>
      <c r="AF17" s="18">
        <v>0.09723288788506212</v>
      </c>
      <c r="AG17" s="19">
        <v>0.07328939445038513</v>
      </c>
      <c r="AH17" s="16">
        <v>0</v>
      </c>
      <c r="AI17" s="17">
        <v>0</v>
      </c>
      <c r="AJ17" s="18">
        <v>0.004347826086956608</v>
      </c>
      <c r="AK17" s="19">
        <v>0.013749033305080142</v>
      </c>
      <c r="AL17" s="16">
        <v>0.8645636489114754</v>
      </c>
      <c r="AM17" s="17">
        <v>0.011297058739065016</v>
      </c>
      <c r="AN17" s="18">
        <v>0</v>
      </c>
      <c r="AO17" s="19">
        <v>0</v>
      </c>
      <c r="AP17" s="16">
        <v>0</v>
      </c>
      <c r="AQ17" s="17">
        <v>0</v>
      </c>
      <c r="AR17" s="18">
        <v>0.05130779848171174</v>
      </c>
      <c r="AS17" s="19">
        <v>0.054472393675539854</v>
      </c>
      <c r="AT17" s="16">
        <v>0.12545234958278473</v>
      </c>
      <c r="AU17" s="17">
        <v>0.09637782330424367</v>
      </c>
      <c r="AV17" s="18">
        <v>0.004347826086956608</v>
      </c>
      <c r="AW17" s="19">
        <v>0.013749033305080144</v>
      </c>
      <c r="AX17" s="16">
        <v>0.008893280632411349</v>
      </c>
      <c r="AY17" s="17">
        <v>0.01875446751711062</v>
      </c>
      <c r="AZ17" s="18">
        <v>0.8645636489114754</v>
      </c>
      <c r="BA17" s="19">
        <v>0.011297058739065016</v>
      </c>
      <c r="BB17" s="16">
        <v>0</v>
      </c>
      <c r="BC17" s="17">
        <v>0</v>
      </c>
      <c r="BD17" s="18">
        <v>0.04952569169960486</v>
      </c>
      <c r="BE17" s="19">
        <v>0.06956766275096772</v>
      </c>
      <c r="BF17" s="16">
        <v>0</v>
      </c>
      <c r="BG17" s="17">
        <v>0</v>
      </c>
      <c r="BH17" s="18">
        <v>0.07731476253215419</v>
      </c>
      <c r="BI17" s="20">
        <v>0.06640539294232133</v>
      </c>
    </row>
    <row r="18" spans="1:61" ht="15">
      <c r="A18" s="7" t="s">
        <v>18</v>
      </c>
      <c r="B18" s="16">
        <v>0.8522580645161293</v>
      </c>
      <c r="C18" s="17">
        <v>0.10093434340475904</v>
      </c>
      <c r="D18" s="18">
        <v>0.444623655913979</v>
      </c>
      <c r="E18" s="19">
        <v>0.12461912529145405</v>
      </c>
      <c r="F18" s="16">
        <v>0.7475268817204304</v>
      </c>
      <c r="G18" s="17">
        <v>0.13137342437438423</v>
      </c>
      <c r="H18" s="18">
        <v>0.20666666666666722</v>
      </c>
      <c r="I18" s="19">
        <v>0.12881881988682936</v>
      </c>
      <c r="J18" s="16">
        <v>0.9249462365591399</v>
      </c>
      <c r="K18" s="17">
        <v>0.05725978929537446</v>
      </c>
      <c r="L18" s="18">
        <v>0.7223655913978497</v>
      </c>
      <c r="M18" s="19">
        <v>0.10813187032979808</v>
      </c>
      <c r="N18" s="16">
        <v>0.009784946236559122</v>
      </c>
      <c r="O18" s="17">
        <v>0.015757977997901382</v>
      </c>
      <c r="P18" s="18">
        <v>0.6238709677419358</v>
      </c>
      <c r="Q18" s="19">
        <v>0.1245856688383388</v>
      </c>
      <c r="R18" s="16">
        <v>0.09860215053763466</v>
      </c>
      <c r="S18" s="17">
        <v>0.0985839671375911</v>
      </c>
      <c r="T18" s="18">
        <v>0.6988172043010756</v>
      </c>
      <c r="U18" s="19">
        <v>0.08530383120588199</v>
      </c>
      <c r="V18" s="16">
        <v>0.8201075268817206</v>
      </c>
      <c r="W18" s="17">
        <v>0.11195775254007097</v>
      </c>
      <c r="X18" s="18">
        <v>0.4112903225806458</v>
      </c>
      <c r="Y18" s="19">
        <v>0.10701100863565129</v>
      </c>
      <c r="Z18" s="16">
        <v>0.5916129032258068</v>
      </c>
      <c r="AA18" s="17">
        <v>0.1296815602723759</v>
      </c>
      <c r="AB18" s="18">
        <v>0.019569892473118466</v>
      </c>
      <c r="AC18" s="19">
        <v>0.022695843148737085</v>
      </c>
      <c r="AD18" s="16">
        <v>0.009784946236559344</v>
      </c>
      <c r="AE18" s="17">
        <v>0.021898732301956277</v>
      </c>
      <c r="AF18" s="18">
        <v>0.14387096774193608</v>
      </c>
      <c r="AG18" s="19">
        <v>0.08795731057128467</v>
      </c>
      <c r="AH18" s="16">
        <v>0</v>
      </c>
      <c r="AI18" s="17">
        <v>0</v>
      </c>
      <c r="AJ18" s="18">
        <v>0.7548387096774197</v>
      </c>
      <c r="AK18" s="19">
        <v>0.1495865157429504</v>
      </c>
      <c r="AL18" s="16">
        <v>0.9249462365591399</v>
      </c>
      <c r="AM18" s="17">
        <v>0.05725978929537446</v>
      </c>
      <c r="AN18" s="18">
        <v>0</v>
      </c>
      <c r="AO18" s="19">
        <v>0</v>
      </c>
      <c r="AP18" s="16">
        <v>0.1538709677419361</v>
      </c>
      <c r="AQ18" s="17">
        <v>0.07445273585667156</v>
      </c>
      <c r="AR18" s="18">
        <v>0.05537634408602177</v>
      </c>
      <c r="AS18" s="19">
        <v>0.05929760629620759</v>
      </c>
      <c r="AT18" s="16">
        <v>0.8266666666666669</v>
      </c>
      <c r="AU18" s="17">
        <v>0.09959747354309383</v>
      </c>
      <c r="AV18" s="18">
        <v>0.009784946236559122</v>
      </c>
      <c r="AW18" s="19">
        <v>0.015757977997901382</v>
      </c>
      <c r="AX18" s="16">
        <v>0.506881720430108</v>
      </c>
      <c r="AY18" s="17">
        <v>0.1587099040642312</v>
      </c>
      <c r="AZ18" s="18">
        <v>0.9249462365591399</v>
      </c>
      <c r="BA18" s="19">
        <v>0.05725978929537446</v>
      </c>
      <c r="BB18" s="16">
        <v>0</v>
      </c>
      <c r="BC18" s="17">
        <v>0</v>
      </c>
      <c r="BD18" s="18">
        <v>0.3435483870967748</v>
      </c>
      <c r="BE18" s="19">
        <v>0.1253120102336103</v>
      </c>
      <c r="BF18" s="16">
        <v>0.28677419354838773</v>
      </c>
      <c r="BG18" s="17">
        <v>0.1460229746038775</v>
      </c>
      <c r="BH18" s="18">
        <v>0.7840860215053767</v>
      </c>
      <c r="BI18" s="20">
        <v>0.10366022686189556</v>
      </c>
    </row>
    <row r="19" spans="1:61" ht="15">
      <c r="A19" s="7" t="s">
        <v>19</v>
      </c>
      <c r="B19" s="16">
        <v>0.8784615384615386</v>
      </c>
      <c r="C19" s="17">
        <v>0.08082083688545166</v>
      </c>
      <c r="D19" s="18">
        <v>0.07824175824175827</v>
      </c>
      <c r="E19" s="19">
        <v>0.0906026018477321</v>
      </c>
      <c r="F19" s="16">
        <v>0.18549450549450575</v>
      </c>
      <c r="G19" s="17">
        <v>0.12899786310014927</v>
      </c>
      <c r="H19" s="18">
        <v>0.3732967032967036</v>
      </c>
      <c r="I19" s="19">
        <v>0.13974159740105116</v>
      </c>
      <c r="J19" s="16">
        <v>0.8636263736263741</v>
      </c>
      <c r="K19" s="17">
        <v>0.07716071787086859</v>
      </c>
      <c r="L19" s="18">
        <v>0.07109890109890116</v>
      </c>
      <c r="M19" s="19">
        <v>0.09395308066073746</v>
      </c>
      <c r="N19" s="16">
        <v>0.12439560439560471</v>
      </c>
      <c r="O19" s="17">
        <v>0.09326758312232432</v>
      </c>
      <c r="P19" s="18">
        <v>0.14582417582417606</v>
      </c>
      <c r="Q19" s="19">
        <v>0.09220013793336455</v>
      </c>
      <c r="R19" s="16">
        <v>0.04395604395604402</v>
      </c>
      <c r="S19" s="17">
        <v>0.05068993590878283</v>
      </c>
      <c r="T19" s="18">
        <v>0.7071428571428575</v>
      </c>
      <c r="U19" s="19">
        <v>0.15187225777134997</v>
      </c>
      <c r="V19" s="16">
        <v>0.616483516483517</v>
      </c>
      <c r="W19" s="17">
        <v>0.09284106615349996</v>
      </c>
      <c r="X19" s="18">
        <v>0.029120879120879017</v>
      </c>
      <c r="Y19" s="19">
        <v>0.050494342738364686</v>
      </c>
      <c r="Z19" s="16">
        <v>0.05109890109890125</v>
      </c>
      <c r="AA19" s="17">
        <v>0.06818747976560946</v>
      </c>
      <c r="AB19" s="18">
        <v>0.19769230769230783</v>
      </c>
      <c r="AC19" s="19">
        <v>0.1455005273774182</v>
      </c>
      <c r="AD19" s="16">
        <v>0.04395604395604402</v>
      </c>
      <c r="AE19" s="17">
        <v>0.05068993590878283</v>
      </c>
      <c r="AF19" s="18">
        <v>0.16065934065934095</v>
      </c>
      <c r="AG19" s="19">
        <v>0.06836150202423574</v>
      </c>
      <c r="AH19" s="16">
        <v>0.029120879120879017</v>
      </c>
      <c r="AI19" s="17">
        <v>0.050494342738364686</v>
      </c>
      <c r="AJ19" s="18">
        <v>0.16813186813186842</v>
      </c>
      <c r="AK19" s="19">
        <v>0.13666980340276977</v>
      </c>
      <c r="AL19" s="16">
        <v>0.5542857142857146</v>
      </c>
      <c r="AM19" s="17">
        <v>0.2072601145628924</v>
      </c>
      <c r="AN19" s="18">
        <v>0.029120879120879017</v>
      </c>
      <c r="AO19" s="19">
        <v>0.050494342738364686</v>
      </c>
      <c r="AP19" s="16">
        <v>0.8784615384615386</v>
      </c>
      <c r="AQ19" s="17">
        <v>0.08082083688545166</v>
      </c>
      <c r="AR19" s="18">
        <v>0.3459340659340663</v>
      </c>
      <c r="AS19" s="19">
        <v>0.15849152720725254</v>
      </c>
      <c r="AT19" s="16">
        <v>0.616483516483517</v>
      </c>
      <c r="AU19" s="17">
        <v>0.09284106615349996</v>
      </c>
      <c r="AV19" s="18">
        <v>0.13153846153846183</v>
      </c>
      <c r="AW19" s="19">
        <v>0.09147841050258908</v>
      </c>
      <c r="AX19" s="16">
        <v>0.5115384615384617</v>
      </c>
      <c r="AY19" s="17">
        <v>0.1391085624733071</v>
      </c>
      <c r="AZ19" s="18">
        <v>0.09021978021978039</v>
      </c>
      <c r="BA19" s="19">
        <v>0.07455530838943444</v>
      </c>
      <c r="BB19" s="16">
        <v>0.029120879120879017</v>
      </c>
      <c r="BC19" s="17">
        <v>0.050494342738364686</v>
      </c>
      <c r="BD19" s="18">
        <v>0.11989010989011017</v>
      </c>
      <c r="BE19" s="19">
        <v>0.10075118043770885</v>
      </c>
      <c r="BF19" s="16">
        <v>0.10076923076923072</v>
      </c>
      <c r="BG19" s="17">
        <v>0.08429692860304033</v>
      </c>
      <c r="BH19" s="18">
        <v>0.08648351648351649</v>
      </c>
      <c r="BI19" s="20">
        <v>0.10039042783709454</v>
      </c>
    </row>
    <row r="20" spans="1:61" ht="15">
      <c r="A20" s="7" t="s">
        <v>20</v>
      </c>
      <c r="B20" s="16">
        <v>0.011111111111111294</v>
      </c>
      <c r="C20" s="17">
        <v>0.02499809473002083</v>
      </c>
      <c r="D20" s="18">
        <v>0.0037037037037037646</v>
      </c>
      <c r="E20" s="19">
        <v>0.011712139482105406</v>
      </c>
      <c r="F20" s="16">
        <v>0</v>
      </c>
      <c r="G20" s="17">
        <v>0</v>
      </c>
      <c r="H20" s="18">
        <v>0</v>
      </c>
      <c r="I20" s="19">
        <v>0</v>
      </c>
      <c r="J20" s="16">
        <v>0.9148148148148149</v>
      </c>
      <c r="K20" s="17">
        <v>0.03923518168412515</v>
      </c>
      <c r="L20" s="18">
        <v>0.00740740740740764</v>
      </c>
      <c r="M20" s="19">
        <v>0.01561618597614054</v>
      </c>
      <c r="N20" s="16">
        <v>0.011111111111111405</v>
      </c>
      <c r="O20" s="17">
        <v>0.01789058857554297</v>
      </c>
      <c r="P20" s="18">
        <v>0.01481481481481528</v>
      </c>
      <c r="Q20" s="19">
        <v>0.019125843684975385</v>
      </c>
      <c r="R20" s="16">
        <v>0</v>
      </c>
      <c r="S20" s="17">
        <v>0</v>
      </c>
      <c r="T20" s="18">
        <v>0.06666666666666765</v>
      </c>
      <c r="U20" s="19">
        <v>0.03403468827676921</v>
      </c>
      <c r="V20" s="16">
        <v>0.01481481481481528</v>
      </c>
      <c r="W20" s="17">
        <v>0.019125843684975385</v>
      </c>
      <c r="X20" s="18">
        <v>0</v>
      </c>
      <c r="Y20" s="19">
        <v>0</v>
      </c>
      <c r="Z20" s="16">
        <v>0.00740740740740764</v>
      </c>
      <c r="AA20" s="17">
        <v>0.01561618597614054</v>
      </c>
      <c r="AB20" s="18">
        <v>0.022222222222222476</v>
      </c>
      <c r="AC20" s="19">
        <v>0.031232371952280714</v>
      </c>
      <c r="AD20" s="16">
        <v>0</v>
      </c>
      <c r="AE20" s="17">
        <v>0</v>
      </c>
      <c r="AF20" s="18">
        <v>0</v>
      </c>
      <c r="AG20" s="19">
        <v>0</v>
      </c>
      <c r="AH20" s="16">
        <v>0</v>
      </c>
      <c r="AI20" s="17">
        <v>0</v>
      </c>
      <c r="AJ20" s="18">
        <v>0.025925925925926463</v>
      </c>
      <c r="AK20" s="19">
        <v>0.03049157786476208</v>
      </c>
      <c r="AL20" s="16">
        <v>0.05925925925926001</v>
      </c>
      <c r="AM20" s="17">
        <v>0.04684855792842222</v>
      </c>
      <c r="AN20" s="18">
        <v>0</v>
      </c>
      <c r="AO20" s="19">
        <v>0</v>
      </c>
      <c r="AP20" s="16">
        <v>0.0037037037037037646</v>
      </c>
      <c r="AQ20" s="17">
        <v>0.011712139482105404</v>
      </c>
      <c r="AR20" s="18">
        <v>0</v>
      </c>
      <c r="AS20" s="19">
        <v>0</v>
      </c>
      <c r="AT20" s="16">
        <v>0.01481481481481528</v>
      </c>
      <c r="AU20" s="17">
        <v>0.019125843684975385</v>
      </c>
      <c r="AV20" s="18">
        <v>0.0037037037037037646</v>
      </c>
      <c r="AW20" s="19">
        <v>0.011712139482105404</v>
      </c>
      <c r="AX20" s="16">
        <v>0</v>
      </c>
      <c r="AY20" s="17">
        <v>0</v>
      </c>
      <c r="AZ20" s="18">
        <v>0.3629629629629637</v>
      </c>
      <c r="BA20" s="19">
        <v>0.19814718664433462</v>
      </c>
      <c r="BB20" s="16">
        <v>0</v>
      </c>
      <c r="BC20" s="17">
        <v>0</v>
      </c>
      <c r="BD20" s="18">
        <v>0</v>
      </c>
      <c r="BE20" s="19">
        <v>0</v>
      </c>
      <c r="BF20" s="16">
        <v>0</v>
      </c>
      <c r="BG20" s="17">
        <v>0</v>
      </c>
      <c r="BH20" s="18">
        <v>0.00740740740740764</v>
      </c>
      <c r="BI20" s="20">
        <v>0.01561618597614054</v>
      </c>
    </row>
    <row r="21" spans="1:61" ht="15">
      <c r="A21" s="7" t="s">
        <v>21</v>
      </c>
      <c r="B21" s="16">
        <v>0.02000000000000013</v>
      </c>
      <c r="C21" s="17">
        <v>0.044996570514037305</v>
      </c>
      <c r="D21" s="18">
        <v>0</v>
      </c>
      <c r="E21" s="19">
        <v>0</v>
      </c>
      <c r="F21" s="16">
        <v>0</v>
      </c>
      <c r="G21" s="17">
        <v>0</v>
      </c>
      <c r="H21" s="18">
        <v>0</v>
      </c>
      <c r="I21" s="19">
        <v>0</v>
      </c>
      <c r="J21" s="16">
        <v>0.7541666666666668</v>
      </c>
      <c r="K21" s="17">
        <v>0.1013984013802443</v>
      </c>
      <c r="L21" s="18">
        <v>0</v>
      </c>
      <c r="M21" s="19">
        <v>0</v>
      </c>
      <c r="N21" s="16">
        <v>0.032083333333333464</v>
      </c>
      <c r="O21" s="17">
        <v>0.03385300923947555</v>
      </c>
      <c r="P21" s="18">
        <v>0</v>
      </c>
      <c r="Q21" s="19">
        <v>0</v>
      </c>
      <c r="R21" s="16">
        <v>0</v>
      </c>
      <c r="S21" s="17">
        <v>0</v>
      </c>
      <c r="T21" s="18">
        <v>0.09750000000000036</v>
      </c>
      <c r="U21" s="19">
        <v>0.08865420408099448</v>
      </c>
      <c r="V21" s="16">
        <v>0.03208333333333324</v>
      </c>
      <c r="W21" s="17">
        <v>0.03385300923946972</v>
      </c>
      <c r="X21" s="18">
        <v>0</v>
      </c>
      <c r="Y21" s="19">
        <v>0</v>
      </c>
      <c r="Z21" s="16">
        <v>0.012499999999999956</v>
      </c>
      <c r="AA21" s="17">
        <v>0.0263523138347365</v>
      </c>
      <c r="AB21" s="18">
        <v>0.175416666666667</v>
      </c>
      <c r="AC21" s="19">
        <v>0.15436611222978508</v>
      </c>
      <c r="AD21" s="16">
        <v>0</v>
      </c>
      <c r="AE21" s="17">
        <v>0</v>
      </c>
      <c r="AF21" s="18">
        <v>0</v>
      </c>
      <c r="AG21" s="19">
        <v>0</v>
      </c>
      <c r="AH21" s="16">
        <v>0</v>
      </c>
      <c r="AI21" s="17">
        <v>0</v>
      </c>
      <c r="AJ21" s="18">
        <v>0</v>
      </c>
      <c r="AK21" s="19">
        <v>0</v>
      </c>
      <c r="AL21" s="16">
        <v>0.8508333333333334</v>
      </c>
      <c r="AM21" s="17">
        <v>0.0917886393895652</v>
      </c>
      <c r="AN21" s="18">
        <v>0</v>
      </c>
      <c r="AO21" s="19">
        <v>0</v>
      </c>
      <c r="AP21" s="16">
        <v>0</v>
      </c>
      <c r="AQ21" s="17">
        <v>0</v>
      </c>
      <c r="AR21" s="18">
        <v>0</v>
      </c>
      <c r="AS21" s="19">
        <v>0</v>
      </c>
      <c r="AT21" s="16">
        <v>0.03249999999999997</v>
      </c>
      <c r="AU21" s="17">
        <v>0.04651430153096034</v>
      </c>
      <c r="AV21" s="18">
        <v>0.006249999999999978</v>
      </c>
      <c r="AW21" s="19">
        <v>0.019764235376052368</v>
      </c>
      <c r="AX21" s="16">
        <v>0</v>
      </c>
      <c r="AY21" s="17">
        <v>0</v>
      </c>
      <c r="AZ21" s="18">
        <v>0.025833333333333486</v>
      </c>
      <c r="BA21" s="19">
        <v>0.03337959752400172</v>
      </c>
      <c r="BB21" s="16">
        <v>0</v>
      </c>
      <c r="BC21" s="17">
        <v>0</v>
      </c>
      <c r="BD21" s="18">
        <v>0</v>
      </c>
      <c r="BE21" s="19">
        <v>0</v>
      </c>
      <c r="BF21" s="16">
        <v>0</v>
      </c>
      <c r="BG21" s="17">
        <v>0</v>
      </c>
      <c r="BH21" s="18">
        <v>0</v>
      </c>
      <c r="BI21" s="20">
        <v>0</v>
      </c>
    </row>
    <row r="22" spans="1:61" ht="15">
      <c r="A22" s="7" t="s">
        <v>22</v>
      </c>
      <c r="B22" s="16">
        <v>0.02000000000000013</v>
      </c>
      <c r="C22" s="17">
        <v>0.044996570514037305</v>
      </c>
      <c r="D22" s="18">
        <v>0</v>
      </c>
      <c r="E22" s="19">
        <v>0</v>
      </c>
      <c r="F22" s="16">
        <v>0</v>
      </c>
      <c r="G22" s="17">
        <v>0</v>
      </c>
      <c r="H22" s="18">
        <v>0.006666666666666599</v>
      </c>
      <c r="I22" s="19">
        <v>0.021081851067789294</v>
      </c>
      <c r="J22" s="16">
        <v>0.3533333333333337</v>
      </c>
      <c r="K22" s="17">
        <v>0.17791661245553927</v>
      </c>
      <c r="L22" s="18">
        <v>0</v>
      </c>
      <c r="M22" s="19">
        <v>0</v>
      </c>
      <c r="N22" s="16">
        <v>0</v>
      </c>
      <c r="O22" s="17">
        <v>0</v>
      </c>
      <c r="P22" s="18">
        <v>0.013333333333333308</v>
      </c>
      <c r="Q22" s="19">
        <v>0.02810913475705239</v>
      </c>
      <c r="R22" s="16">
        <v>0.053333333333333455</v>
      </c>
      <c r="S22" s="17">
        <v>0.061262438898179686</v>
      </c>
      <c r="T22" s="18">
        <v>0.22000000000000042</v>
      </c>
      <c r="U22" s="19">
        <v>0.07730012058189287</v>
      </c>
      <c r="V22" s="16">
        <v>0.013333333333333308</v>
      </c>
      <c r="W22" s="17">
        <v>0.02810913475705239</v>
      </c>
      <c r="X22" s="18">
        <v>0.06666666666666676</v>
      </c>
      <c r="Y22" s="19">
        <v>0.10886621079036472</v>
      </c>
      <c r="Z22" s="16">
        <v>0.006666666666666599</v>
      </c>
      <c r="AA22" s="17">
        <v>0.0210818510677893</v>
      </c>
      <c r="AB22" s="18">
        <v>0.006666666666666599</v>
      </c>
      <c r="AC22" s="19">
        <v>0.021081851067789294</v>
      </c>
      <c r="AD22" s="16">
        <v>0.006666666666666599</v>
      </c>
      <c r="AE22" s="17">
        <v>0.0210818510677893</v>
      </c>
      <c r="AF22" s="18">
        <v>0.006666666666666599</v>
      </c>
      <c r="AG22" s="19">
        <v>0.0210818510677893</v>
      </c>
      <c r="AH22" s="16">
        <v>0</v>
      </c>
      <c r="AI22" s="17">
        <v>0</v>
      </c>
      <c r="AJ22" s="18">
        <v>0.08666666666666711</v>
      </c>
      <c r="AK22" s="19">
        <v>0.08916623398995267</v>
      </c>
      <c r="AL22" s="16">
        <v>0.2866666666666673</v>
      </c>
      <c r="AM22" s="17">
        <v>0.05488484015657454</v>
      </c>
      <c r="AN22" s="18">
        <v>0</v>
      </c>
      <c r="AO22" s="19">
        <v>0</v>
      </c>
      <c r="AP22" s="16">
        <v>0.006666666666666599</v>
      </c>
      <c r="AQ22" s="17">
        <v>0.0210818510677893</v>
      </c>
      <c r="AR22" s="18">
        <v>0</v>
      </c>
      <c r="AS22" s="19">
        <v>0</v>
      </c>
      <c r="AT22" s="16">
        <v>0.006666666666666599</v>
      </c>
      <c r="AU22" s="17">
        <v>0.021081851067789294</v>
      </c>
      <c r="AV22" s="18">
        <v>0</v>
      </c>
      <c r="AW22" s="19">
        <v>0</v>
      </c>
      <c r="AX22" s="16">
        <v>0.006666666666666599</v>
      </c>
      <c r="AY22" s="17">
        <v>0.021081851067789294</v>
      </c>
      <c r="AZ22" s="18">
        <v>0</v>
      </c>
      <c r="BA22" s="19">
        <v>0</v>
      </c>
      <c r="BB22" s="16">
        <v>0</v>
      </c>
      <c r="BC22" s="17">
        <v>0</v>
      </c>
      <c r="BD22" s="18">
        <v>0.12000000000000044</v>
      </c>
      <c r="BE22" s="19">
        <v>0.10327955589886592</v>
      </c>
      <c r="BF22" s="16">
        <v>0</v>
      </c>
      <c r="BG22" s="17">
        <v>0</v>
      </c>
      <c r="BH22" s="18">
        <v>0</v>
      </c>
      <c r="BI22" s="20">
        <v>0</v>
      </c>
    </row>
    <row r="23" spans="1:61" ht="15">
      <c r="A23" s="7" t="s">
        <v>23</v>
      </c>
      <c r="B23" s="16">
        <v>0.942762027491409</v>
      </c>
      <c r="C23" s="17">
        <v>0.03411870252188193</v>
      </c>
      <c r="D23" s="18">
        <v>0.42135953608247456</v>
      </c>
      <c r="E23" s="19">
        <v>0.1717012205202819</v>
      </c>
      <c r="F23" s="16">
        <v>0.3766000859106532</v>
      </c>
      <c r="G23" s="17">
        <v>0.14664246223945746</v>
      </c>
      <c r="H23" s="18">
        <v>0.376567869415808</v>
      </c>
      <c r="I23" s="19">
        <v>0.17895060030446014</v>
      </c>
      <c r="J23" s="16">
        <v>0.9271585051546393</v>
      </c>
      <c r="K23" s="17">
        <v>0.028209468279635722</v>
      </c>
      <c r="L23" s="18">
        <v>0.42656786941580793</v>
      </c>
      <c r="M23" s="19">
        <v>0.17613760773520626</v>
      </c>
      <c r="N23" s="16">
        <v>0.02492482817869457</v>
      </c>
      <c r="O23" s="17">
        <v>0.02075818898099873</v>
      </c>
      <c r="P23" s="18">
        <v>0.4087521477663234</v>
      </c>
      <c r="Q23" s="19">
        <v>0.16903906463474494</v>
      </c>
      <c r="R23" s="16">
        <v>0.02185352233676985</v>
      </c>
      <c r="S23" s="17">
        <v>0.044858169075427286</v>
      </c>
      <c r="T23" s="18">
        <v>0.582742697594502</v>
      </c>
      <c r="U23" s="19">
        <v>0.07681567732998822</v>
      </c>
      <c r="V23" s="16">
        <v>0.46501288659793827</v>
      </c>
      <c r="W23" s="17">
        <v>0.19062326409642164</v>
      </c>
      <c r="X23" s="18">
        <v>0.14558634020618588</v>
      </c>
      <c r="Y23" s="19">
        <v>0.05331671101144354</v>
      </c>
      <c r="Z23" s="16">
        <v>0.06341280068728561</v>
      </c>
      <c r="AA23" s="17">
        <v>0.040411353613366945</v>
      </c>
      <c r="AB23" s="18">
        <v>0.042633161512027895</v>
      </c>
      <c r="AC23" s="19">
        <v>0.02515531670034121</v>
      </c>
      <c r="AD23" s="16">
        <v>0.023893900343643026</v>
      </c>
      <c r="AE23" s="17">
        <v>0.016884325110079045</v>
      </c>
      <c r="AF23" s="18">
        <v>0.1424720790378009</v>
      </c>
      <c r="AG23" s="19">
        <v>0.0827803810038401</v>
      </c>
      <c r="AH23" s="16">
        <v>0.021821305841924654</v>
      </c>
      <c r="AI23" s="17">
        <v>0.014976279411608211</v>
      </c>
      <c r="AJ23" s="18">
        <v>0.2183956185567013</v>
      </c>
      <c r="AK23" s="19">
        <v>0.12595790460611053</v>
      </c>
      <c r="AL23" s="16">
        <v>0.6690936426116842</v>
      </c>
      <c r="AM23" s="17">
        <v>0.08586757045466363</v>
      </c>
      <c r="AN23" s="18">
        <v>0.007259450171821391</v>
      </c>
      <c r="AO23" s="19">
        <v>0.010957374379693205</v>
      </c>
      <c r="AP23" s="16">
        <v>0.6794780927835053</v>
      </c>
      <c r="AQ23" s="17">
        <v>0.06881281615014342</v>
      </c>
      <c r="AR23" s="18">
        <v>0.040560567010309634</v>
      </c>
      <c r="AS23" s="19">
        <v>0.030398041310625613</v>
      </c>
      <c r="AT23" s="16">
        <v>0.33605025773195907</v>
      </c>
      <c r="AU23" s="17">
        <v>0.16615126267151414</v>
      </c>
      <c r="AV23" s="18">
        <v>0.032216494845361154</v>
      </c>
      <c r="AW23" s="19">
        <v>0.0225939504786874</v>
      </c>
      <c r="AX23" s="16">
        <v>0.19753006872852263</v>
      </c>
      <c r="AY23" s="17">
        <v>0.10517483249825534</v>
      </c>
      <c r="AZ23" s="18">
        <v>0.25179338487972536</v>
      </c>
      <c r="BA23" s="19">
        <v>0.11806122168908229</v>
      </c>
      <c r="BB23" s="16">
        <v>0.022852233676976197</v>
      </c>
      <c r="BC23" s="17">
        <v>0.02115872634754796</v>
      </c>
      <c r="BD23" s="18">
        <v>0.1757731958762887</v>
      </c>
      <c r="BE23" s="19">
        <v>0.11499214348573786</v>
      </c>
      <c r="BF23" s="16">
        <v>0.12585910652920984</v>
      </c>
      <c r="BG23" s="17">
        <v>0.07276854316578993</v>
      </c>
      <c r="BH23" s="18">
        <v>0.4640678694158078</v>
      </c>
      <c r="BI23" s="20">
        <v>0.1975586258352999</v>
      </c>
    </row>
    <row r="24" spans="1:61" ht="15">
      <c r="A24" s="7" t="s">
        <v>24</v>
      </c>
      <c r="B24" s="16">
        <v>0</v>
      </c>
      <c r="C24" s="17">
        <v>0</v>
      </c>
      <c r="D24" s="18">
        <v>0</v>
      </c>
      <c r="E24" s="19">
        <v>0</v>
      </c>
      <c r="F24" s="16">
        <v>0</v>
      </c>
      <c r="G24" s="17">
        <v>0</v>
      </c>
      <c r="H24" s="18">
        <v>0</v>
      </c>
      <c r="I24" s="19">
        <v>0</v>
      </c>
      <c r="J24" s="16">
        <v>0.9138888888888891</v>
      </c>
      <c r="K24" s="17">
        <v>0.0276230257225485</v>
      </c>
      <c r="L24" s="18">
        <v>0</v>
      </c>
      <c r="M24" s="19">
        <v>0</v>
      </c>
      <c r="N24" s="16">
        <v>0.1388888888888895</v>
      </c>
      <c r="O24" s="17">
        <v>0.1504451556414065</v>
      </c>
      <c r="P24" s="18">
        <v>0</v>
      </c>
      <c r="Q24" s="19">
        <v>0</v>
      </c>
      <c r="R24" s="16">
        <v>0</v>
      </c>
      <c r="S24" s="17">
        <v>0</v>
      </c>
      <c r="T24" s="18">
        <v>0</v>
      </c>
      <c r="U24" s="19">
        <v>0</v>
      </c>
      <c r="V24" s="16">
        <v>0.008333333333333526</v>
      </c>
      <c r="W24" s="17">
        <v>0.013417941431657003</v>
      </c>
      <c r="X24" s="18">
        <v>0</v>
      </c>
      <c r="Y24" s="19">
        <v>0</v>
      </c>
      <c r="Z24" s="16">
        <v>0</v>
      </c>
      <c r="AA24" s="17">
        <v>0</v>
      </c>
      <c r="AB24" s="18">
        <v>0.4333333333333339</v>
      </c>
      <c r="AC24" s="19">
        <v>0.19824331394181705</v>
      </c>
      <c r="AD24" s="16">
        <v>0</v>
      </c>
      <c r="AE24" s="17">
        <v>0</v>
      </c>
      <c r="AF24" s="18">
        <v>0</v>
      </c>
      <c r="AG24" s="19">
        <v>0</v>
      </c>
      <c r="AH24" s="16">
        <v>0</v>
      </c>
      <c r="AI24" s="17">
        <v>0</v>
      </c>
      <c r="AJ24" s="18">
        <v>0</v>
      </c>
      <c r="AK24" s="19">
        <v>0</v>
      </c>
      <c r="AL24" s="16">
        <v>0</v>
      </c>
      <c r="AM24" s="17">
        <v>0</v>
      </c>
      <c r="AN24" s="18">
        <v>0</v>
      </c>
      <c r="AO24" s="19">
        <v>0</v>
      </c>
      <c r="AP24" s="16">
        <v>0</v>
      </c>
      <c r="AQ24" s="17">
        <v>0</v>
      </c>
      <c r="AR24" s="18">
        <v>0</v>
      </c>
      <c r="AS24" s="19">
        <v>0</v>
      </c>
      <c r="AT24" s="16">
        <v>0.01388888888888895</v>
      </c>
      <c r="AU24" s="17">
        <v>0.023606571822189018</v>
      </c>
      <c r="AV24" s="18">
        <v>0.002777777777777879</v>
      </c>
      <c r="AW24" s="19">
        <v>0.008784104611578905</v>
      </c>
      <c r="AX24" s="16">
        <v>0</v>
      </c>
      <c r="AY24" s="17">
        <v>0</v>
      </c>
      <c r="AZ24" s="18">
        <v>0.9333333333333333</v>
      </c>
      <c r="BA24" s="19">
        <v>0.014344382763731265</v>
      </c>
      <c r="BB24" s="16">
        <v>0</v>
      </c>
      <c r="BC24" s="17">
        <v>0</v>
      </c>
      <c r="BD24" s="18">
        <v>0</v>
      </c>
      <c r="BE24" s="19">
        <v>0</v>
      </c>
      <c r="BF24" s="16">
        <v>0</v>
      </c>
      <c r="BG24" s="17">
        <v>0</v>
      </c>
      <c r="BH24" s="18">
        <v>0</v>
      </c>
      <c r="BI24" s="20">
        <v>0</v>
      </c>
    </row>
    <row r="25" spans="1:61" ht="15">
      <c r="A25" s="7" t="s">
        <v>25</v>
      </c>
      <c r="B25" s="16">
        <v>0.0181818181818183</v>
      </c>
      <c r="C25" s="17">
        <v>0.03178208630819059</v>
      </c>
      <c r="D25" s="18">
        <v>0.00909090909090915</v>
      </c>
      <c r="E25" s="19">
        <v>0.019165319152535845</v>
      </c>
      <c r="F25" s="16">
        <v>0</v>
      </c>
      <c r="G25" s="17">
        <v>0</v>
      </c>
      <c r="H25" s="18">
        <v>0.00909090909090915</v>
      </c>
      <c r="I25" s="19">
        <v>0.019165319152535845</v>
      </c>
      <c r="J25" s="16">
        <v>0.04696969696969722</v>
      </c>
      <c r="K25" s="17">
        <v>0.07748024218854122</v>
      </c>
      <c r="L25" s="18">
        <v>0.013852813852814116</v>
      </c>
      <c r="M25" s="19">
        <v>0.02231292745546795</v>
      </c>
      <c r="N25" s="16">
        <v>0.06666666666666676</v>
      </c>
      <c r="O25" s="17">
        <v>0.19466298053023393</v>
      </c>
      <c r="P25" s="18">
        <v>0.004761904761904745</v>
      </c>
      <c r="Q25" s="19">
        <v>0.015058465048420977</v>
      </c>
      <c r="R25" s="16">
        <v>0.00909090909090915</v>
      </c>
      <c r="S25" s="17">
        <v>0.019165319152535845</v>
      </c>
      <c r="T25" s="18">
        <v>0.07965367965367987</v>
      </c>
      <c r="U25" s="19">
        <v>0.16603862102751832</v>
      </c>
      <c r="V25" s="16">
        <v>0.01406926406926412</v>
      </c>
      <c r="W25" s="17">
        <v>0.022661325792986367</v>
      </c>
      <c r="X25" s="18">
        <v>0.06406926406926439</v>
      </c>
      <c r="Y25" s="19">
        <v>0.08902395053815418</v>
      </c>
      <c r="Z25" s="16">
        <v>0.00909090909090915</v>
      </c>
      <c r="AA25" s="17">
        <v>0.019165319152535845</v>
      </c>
      <c r="AB25" s="18">
        <v>0.3909090909090913</v>
      </c>
      <c r="AC25" s="19">
        <v>0.32154042101931957</v>
      </c>
      <c r="AD25" s="16">
        <v>0</v>
      </c>
      <c r="AE25" s="17">
        <v>0</v>
      </c>
      <c r="AF25" s="18">
        <v>0</v>
      </c>
      <c r="AG25" s="19">
        <v>0</v>
      </c>
      <c r="AH25" s="16">
        <v>0.013852813852814116</v>
      </c>
      <c r="AI25" s="17">
        <v>0.02231292745546795</v>
      </c>
      <c r="AJ25" s="18">
        <v>0.1512987012987015</v>
      </c>
      <c r="AK25" s="19">
        <v>0.24652836093628175</v>
      </c>
      <c r="AL25" s="16">
        <v>0.860389610389611</v>
      </c>
      <c r="AM25" s="17">
        <v>0.003422378420095387</v>
      </c>
      <c r="AN25" s="18">
        <v>0</v>
      </c>
      <c r="AO25" s="19">
        <v>0</v>
      </c>
      <c r="AP25" s="16">
        <v>0</v>
      </c>
      <c r="AQ25" s="17">
        <v>0</v>
      </c>
      <c r="AR25" s="18">
        <v>0.00454545454545463</v>
      </c>
      <c r="AS25" s="19">
        <v>0.014373989364401887</v>
      </c>
      <c r="AT25" s="16">
        <v>0.00454545454545463</v>
      </c>
      <c r="AU25" s="17">
        <v>0.014373989364401887</v>
      </c>
      <c r="AV25" s="18">
        <v>0</v>
      </c>
      <c r="AW25" s="19">
        <v>0</v>
      </c>
      <c r="AX25" s="16">
        <v>0</v>
      </c>
      <c r="AY25" s="17">
        <v>0</v>
      </c>
      <c r="AZ25" s="18">
        <v>0.00454545454545463</v>
      </c>
      <c r="BA25" s="19">
        <v>0.014373989364401887</v>
      </c>
      <c r="BB25" s="16">
        <v>0</v>
      </c>
      <c r="BC25" s="17">
        <v>0</v>
      </c>
      <c r="BD25" s="18">
        <v>0.02272727272727304</v>
      </c>
      <c r="BE25" s="19">
        <v>0.04417387799125412</v>
      </c>
      <c r="BF25" s="16">
        <v>0</v>
      </c>
      <c r="BG25" s="17">
        <v>0</v>
      </c>
      <c r="BH25" s="18">
        <v>0.009307359307359375</v>
      </c>
      <c r="BI25" s="20">
        <v>0.019628267670948593</v>
      </c>
    </row>
    <row r="26" spans="1:61" ht="15">
      <c r="A26" s="7" t="s">
        <v>26</v>
      </c>
      <c r="B26" s="16">
        <v>0.0007312614259600281</v>
      </c>
      <c r="C26" s="17">
        <v>0.0009440544414889682</v>
      </c>
      <c r="D26" s="18">
        <v>0.09497324490585723</v>
      </c>
      <c r="E26" s="19">
        <v>0.1640420609953342</v>
      </c>
      <c r="F26" s="16">
        <v>0.002742230347349439</v>
      </c>
      <c r="G26" s="17">
        <v>0.002890564588819569</v>
      </c>
      <c r="H26" s="18">
        <v>0.27294299363482344</v>
      </c>
      <c r="I26" s="19">
        <v>0.27299597209428245</v>
      </c>
      <c r="J26" s="16">
        <v>0.0007312614259600281</v>
      </c>
      <c r="K26" s="17">
        <v>0.0009440544414889682</v>
      </c>
      <c r="L26" s="18">
        <v>0.08839255928154921</v>
      </c>
      <c r="M26" s="19">
        <v>0.16484343330217763</v>
      </c>
      <c r="N26" s="16">
        <v>0.05076628991579857</v>
      </c>
      <c r="O26" s="17">
        <v>0.07482168007552083</v>
      </c>
      <c r="P26" s="18">
        <v>0.015353153898504557</v>
      </c>
      <c r="Q26" s="19">
        <v>0.02775540829738529</v>
      </c>
      <c r="R26" s="16">
        <v>0.0007312614259600281</v>
      </c>
      <c r="S26" s="17">
        <v>0.0009440544414889682</v>
      </c>
      <c r="T26" s="18">
        <v>0.5679832930783708</v>
      </c>
      <c r="U26" s="19">
        <v>0.11260242426640664</v>
      </c>
      <c r="V26" s="16">
        <v>0.3237653291343633</v>
      </c>
      <c r="W26" s="17">
        <v>0.24243688933961735</v>
      </c>
      <c r="X26" s="18">
        <v>0.008224022204726955</v>
      </c>
      <c r="Y26" s="19">
        <v>0.005395651812061898</v>
      </c>
      <c r="Z26" s="16">
        <v>0.0007312614259600281</v>
      </c>
      <c r="AA26" s="17">
        <v>0.0009440544414889682</v>
      </c>
      <c r="AB26" s="18">
        <v>0.11710291036709908</v>
      </c>
      <c r="AC26" s="19">
        <v>0.10015371978167124</v>
      </c>
      <c r="AD26" s="16">
        <v>0.0007312614259600281</v>
      </c>
      <c r="AE26" s="17">
        <v>0.0009440544414889682</v>
      </c>
      <c r="AF26" s="18">
        <v>0.08676923898103817</v>
      </c>
      <c r="AG26" s="19">
        <v>0.11764279966987409</v>
      </c>
      <c r="AH26" s="16">
        <v>0.08839255928154921</v>
      </c>
      <c r="AI26" s="17">
        <v>0.16484343330217763</v>
      </c>
      <c r="AJ26" s="18">
        <v>0.0031075274556642274</v>
      </c>
      <c r="AK26" s="19">
        <v>0.00385902378507501</v>
      </c>
      <c r="AL26" s="16">
        <v>0.9937859459026676</v>
      </c>
      <c r="AM26" s="17">
        <v>0.004411205218439414</v>
      </c>
      <c r="AN26" s="18">
        <v>0.0007312614259600281</v>
      </c>
      <c r="AO26" s="19">
        <v>0.0009440544414889682</v>
      </c>
      <c r="AP26" s="16">
        <v>0.0007312614259600281</v>
      </c>
      <c r="AQ26" s="17">
        <v>0.0009440544414889682</v>
      </c>
      <c r="AR26" s="18">
        <v>0.0007312614259600281</v>
      </c>
      <c r="AS26" s="19">
        <v>0.0009440544414889682</v>
      </c>
      <c r="AT26" s="16">
        <v>0.00767590973992216</v>
      </c>
      <c r="AU26" s="17">
        <v>0.011130506714994591</v>
      </c>
      <c r="AV26" s="18">
        <v>0.0007312614259600281</v>
      </c>
      <c r="AW26" s="19">
        <v>0.0009440544414889682</v>
      </c>
      <c r="AX26" s="16">
        <v>0.004203085175943366</v>
      </c>
      <c r="AY26" s="17">
        <v>0.0072636992712711195</v>
      </c>
      <c r="AZ26" s="18">
        <v>0.005483126276038197</v>
      </c>
      <c r="BA26" s="19">
        <v>0.003949607545841942</v>
      </c>
      <c r="BB26" s="16">
        <v>0.0007312614259600281</v>
      </c>
      <c r="BC26" s="17">
        <v>0.0009440544414889682</v>
      </c>
      <c r="BD26" s="18">
        <v>0.13961088351859563</v>
      </c>
      <c r="BE26" s="19">
        <v>0.06161535134085425</v>
      </c>
      <c r="BF26" s="16">
        <v>0.0009140767824499241</v>
      </c>
      <c r="BG26" s="17">
        <v>0.0009635215296067207</v>
      </c>
      <c r="BH26" s="18">
        <v>0.6447123660577276</v>
      </c>
      <c r="BI26" s="20">
        <v>0.13931346160258104</v>
      </c>
    </row>
    <row r="27" spans="1:61" ht="15">
      <c r="A27" s="7" t="s">
        <v>27</v>
      </c>
      <c r="B27" s="16">
        <v>0</v>
      </c>
      <c r="C27" s="17">
        <v>0</v>
      </c>
      <c r="D27" s="18">
        <v>0</v>
      </c>
      <c r="E27" s="19">
        <v>0</v>
      </c>
      <c r="F27" s="16">
        <v>0</v>
      </c>
      <c r="G27" s="17">
        <v>0</v>
      </c>
      <c r="H27" s="18">
        <v>0.01291762689684739</v>
      </c>
      <c r="I27" s="19">
        <v>0.012477987345288715</v>
      </c>
      <c r="J27" s="16">
        <v>0.9921743584542176</v>
      </c>
      <c r="K27" s="17">
        <v>0.00522663556776973</v>
      </c>
      <c r="L27" s="18">
        <v>0</v>
      </c>
      <c r="M27" s="19">
        <v>0</v>
      </c>
      <c r="N27" s="16">
        <v>0.0410225384266919</v>
      </c>
      <c r="O27" s="17">
        <v>0.013564948135592997</v>
      </c>
      <c r="P27" s="18">
        <v>0</v>
      </c>
      <c r="Q27" s="19">
        <v>0</v>
      </c>
      <c r="R27" s="16">
        <v>0</v>
      </c>
      <c r="S27" s="17">
        <v>0</v>
      </c>
      <c r="T27" s="18">
        <v>0.006005551434411949</v>
      </c>
      <c r="U27" s="19">
        <v>0.002820438064831069</v>
      </c>
      <c r="V27" s="16">
        <v>0.0020019048194470646</v>
      </c>
      <c r="W27" s="17">
        <v>0.0018097360694725587</v>
      </c>
      <c r="X27" s="18">
        <v>0</v>
      </c>
      <c r="Y27" s="19">
        <v>0</v>
      </c>
      <c r="Z27" s="16">
        <v>0</v>
      </c>
      <c r="AA27" s="17">
        <v>0</v>
      </c>
      <c r="AB27" s="18">
        <v>0.00036388467379389056</v>
      </c>
      <c r="AC27" s="19">
        <v>0.0006358786820124279</v>
      </c>
      <c r="AD27" s="16">
        <v>0</v>
      </c>
      <c r="AE27" s="17">
        <v>0</v>
      </c>
      <c r="AF27" s="18">
        <v>0</v>
      </c>
      <c r="AG27" s="19">
        <v>0</v>
      </c>
      <c r="AH27" s="16">
        <v>0</v>
      </c>
      <c r="AI27" s="17">
        <v>0</v>
      </c>
      <c r="AJ27" s="18">
        <v>0</v>
      </c>
      <c r="AK27" s="19">
        <v>0</v>
      </c>
      <c r="AL27" s="16">
        <v>0.09716714836534268</v>
      </c>
      <c r="AM27" s="17">
        <v>0.019464726406556762</v>
      </c>
      <c r="AN27" s="18">
        <v>0</v>
      </c>
      <c r="AO27" s="19">
        <v>0</v>
      </c>
      <c r="AP27" s="16">
        <v>0</v>
      </c>
      <c r="AQ27" s="17">
        <v>0</v>
      </c>
      <c r="AR27" s="18">
        <v>0</v>
      </c>
      <c r="AS27" s="19">
        <v>0</v>
      </c>
      <c r="AT27" s="16">
        <v>0</v>
      </c>
      <c r="AU27" s="17">
        <v>0</v>
      </c>
      <c r="AV27" s="18">
        <v>0</v>
      </c>
      <c r="AW27" s="19">
        <v>0</v>
      </c>
      <c r="AX27" s="16">
        <v>0</v>
      </c>
      <c r="AY27" s="17">
        <v>0</v>
      </c>
      <c r="AZ27" s="18">
        <v>0.9987261126876248</v>
      </c>
      <c r="BA27" s="19">
        <v>0.000470597033418506</v>
      </c>
      <c r="BB27" s="16">
        <v>0</v>
      </c>
      <c r="BC27" s="17">
        <v>0</v>
      </c>
      <c r="BD27" s="18">
        <v>0.011467299996254177</v>
      </c>
      <c r="BE27" s="19">
        <v>0.01055183325531883</v>
      </c>
      <c r="BF27" s="16">
        <v>0</v>
      </c>
      <c r="BG27" s="17">
        <v>0</v>
      </c>
      <c r="BH27" s="18">
        <v>0</v>
      </c>
      <c r="BI27" s="20">
        <v>0</v>
      </c>
    </row>
    <row r="28" spans="1:61" ht="15">
      <c r="A28" s="7" t="s">
        <v>28</v>
      </c>
      <c r="B28" s="16">
        <v>0</v>
      </c>
      <c r="C28" s="17">
        <v>0</v>
      </c>
      <c r="D28" s="18">
        <v>0.6671085780790037</v>
      </c>
      <c r="E28" s="19">
        <v>0.04640509786835224</v>
      </c>
      <c r="F28" s="16">
        <v>0</v>
      </c>
      <c r="G28" s="17">
        <v>0</v>
      </c>
      <c r="H28" s="18">
        <v>0.6223136167590885</v>
      </c>
      <c r="I28" s="19">
        <v>0.05339238575283881</v>
      </c>
      <c r="J28" s="16">
        <v>0.9951896351064559</v>
      </c>
      <c r="K28" s="17">
        <v>0.003043802681304217</v>
      </c>
      <c r="L28" s="18">
        <v>0.6876524953789284</v>
      </c>
      <c r="M28" s="19">
        <v>0.05072578129087663</v>
      </c>
      <c r="N28" s="16">
        <v>0.00777195864996294</v>
      </c>
      <c r="O28" s="17">
        <v>0.004992638634397892</v>
      </c>
      <c r="P28" s="18">
        <v>0.680988224823715</v>
      </c>
      <c r="Q28" s="19">
        <v>0.053752204532944665</v>
      </c>
      <c r="R28" s="16">
        <v>0</v>
      </c>
      <c r="S28" s="17">
        <v>0</v>
      </c>
      <c r="T28" s="18">
        <v>0.6822800711987407</v>
      </c>
      <c r="U28" s="19">
        <v>0.04990284744076516</v>
      </c>
      <c r="V28" s="16">
        <v>0.6025220784555355</v>
      </c>
      <c r="W28" s="17">
        <v>0.05955075691628193</v>
      </c>
      <c r="X28" s="18">
        <v>0.0001848428835490301</v>
      </c>
      <c r="Y28" s="19">
        <v>0.000584524521288098</v>
      </c>
      <c r="Z28" s="16">
        <v>0.00018518518518517713</v>
      </c>
      <c r="AA28" s="17">
        <v>0.0005856069741053002</v>
      </c>
      <c r="AB28" s="18">
        <v>0.6354302731567063</v>
      </c>
      <c r="AC28" s="19">
        <v>0.14877176937609382</v>
      </c>
      <c r="AD28" s="16">
        <v>0</v>
      </c>
      <c r="AE28" s="17">
        <v>0</v>
      </c>
      <c r="AF28" s="18">
        <v>0.00869856917916123</v>
      </c>
      <c r="AG28" s="19">
        <v>0.003274239079925148</v>
      </c>
      <c r="AH28" s="16">
        <v>0</v>
      </c>
      <c r="AI28" s="17">
        <v>0</v>
      </c>
      <c r="AJ28" s="18">
        <v>0.0018508249469434412</v>
      </c>
      <c r="AK28" s="19">
        <v>0.002894832724963593</v>
      </c>
      <c r="AL28" s="16">
        <v>0.995374820291641</v>
      </c>
      <c r="AM28" s="17">
        <v>0.0030497553126377953</v>
      </c>
      <c r="AN28" s="18">
        <v>0</v>
      </c>
      <c r="AO28" s="19">
        <v>0</v>
      </c>
      <c r="AP28" s="16">
        <v>0</v>
      </c>
      <c r="AQ28" s="17">
        <v>0</v>
      </c>
      <c r="AR28" s="18">
        <v>0.0012956116930240569</v>
      </c>
      <c r="AS28" s="19">
        <v>0.001756580953697043</v>
      </c>
      <c r="AT28" s="16">
        <v>0.19820086260012348</v>
      </c>
      <c r="AU28" s="17">
        <v>0.02977047930329641</v>
      </c>
      <c r="AV28" s="18">
        <v>0</v>
      </c>
      <c r="AW28" s="19">
        <v>0</v>
      </c>
      <c r="AX28" s="16">
        <v>0</v>
      </c>
      <c r="AY28" s="17">
        <v>0</v>
      </c>
      <c r="AZ28" s="18">
        <v>0.498744095296776</v>
      </c>
      <c r="BA28" s="19">
        <v>0.07258093719750079</v>
      </c>
      <c r="BB28" s="16">
        <v>0</v>
      </c>
      <c r="BC28" s="17">
        <v>0</v>
      </c>
      <c r="BD28" s="18">
        <v>0.430233107414254</v>
      </c>
      <c r="BE28" s="19">
        <v>0.07069994364516073</v>
      </c>
      <c r="BF28" s="16">
        <v>0</v>
      </c>
      <c r="BG28" s="17">
        <v>0</v>
      </c>
      <c r="BH28" s="18">
        <v>0.9774231532826727</v>
      </c>
      <c r="BI28" s="20">
        <v>0.007849145485943919</v>
      </c>
    </row>
    <row r="29" spans="1:61" ht="15">
      <c r="A29" s="7" t="s">
        <v>29</v>
      </c>
      <c r="B29" s="16">
        <v>0.0012987012987013546</v>
      </c>
      <c r="C29" s="17">
        <v>0.00410685410411478</v>
      </c>
      <c r="D29" s="18">
        <v>0.0650735229682603</v>
      </c>
      <c r="E29" s="19">
        <v>0.023651405684079075</v>
      </c>
      <c r="F29" s="16">
        <v>0</v>
      </c>
      <c r="G29" s="17">
        <v>0</v>
      </c>
      <c r="H29" s="18">
        <v>0.018198906356801325</v>
      </c>
      <c r="I29" s="19">
        <v>0.019547565960266067</v>
      </c>
      <c r="J29" s="16">
        <v>0.7922752685910581</v>
      </c>
      <c r="K29" s="17">
        <v>0.3106713610407718</v>
      </c>
      <c r="L29" s="18">
        <v>0.16381381776118642</v>
      </c>
      <c r="M29" s="19">
        <v>0.0542188919650359</v>
      </c>
      <c r="N29" s="16">
        <v>0.0052289815447711385</v>
      </c>
      <c r="O29" s="17">
        <v>0.00916771695993567</v>
      </c>
      <c r="P29" s="18">
        <v>0.156124139018876</v>
      </c>
      <c r="Q29" s="19">
        <v>0.04698592677560518</v>
      </c>
      <c r="R29" s="16">
        <v>0.0012820512820512775</v>
      </c>
      <c r="S29" s="17">
        <v>0.004054202128421056</v>
      </c>
      <c r="T29" s="18">
        <v>0.1470998299945674</v>
      </c>
      <c r="U29" s="19">
        <v>0.057484474931320736</v>
      </c>
      <c r="V29" s="16">
        <v>0.2079906935170095</v>
      </c>
      <c r="W29" s="17">
        <v>0.05993603196698443</v>
      </c>
      <c r="X29" s="18">
        <v>0.0025974025974025983</v>
      </c>
      <c r="Y29" s="19">
        <v>0.008213708208229559</v>
      </c>
      <c r="Z29" s="16">
        <v>0</v>
      </c>
      <c r="AA29" s="17">
        <v>0</v>
      </c>
      <c r="AB29" s="18">
        <v>0.27580971659919085</v>
      </c>
      <c r="AC29" s="19">
        <v>0.08697241270023325</v>
      </c>
      <c r="AD29" s="16">
        <v>0</v>
      </c>
      <c r="AE29" s="17">
        <v>0</v>
      </c>
      <c r="AF29" s="18">
        <v>0</v>
      </c>
      <c r="AG29" s="19">
        <v>0</v>
      </c>
      <c r="AH29" s="16">
        <v>0</v>
      </c>
      <c r="AI29" s="17">
        <v>0</v>
      </c>
      <c r="AJ29" s="18">
        <v>0.01690064321643292</v>
      </c>
      <c r="AK29" s="19">
        <v>0.010685185237295763</v>
      </c>
      <c r="AL29" s="16">
        <v>0.7922752685910581</v>
      </c>
      <c r="AM29" s="17">
        <v>0.3106713610407718</v>
      </c>
      <c r="AN29" s="18">
        <v>0</v>
      </c>
      <c r="AO29" s="19">
        <v>0</v>
      </c>
      <c r="AP29" s="16">
        <v>0</v>
      </c>
      <c r="AQ29" s="17">
        <v>0</v>
      </c>
      <c r="AR29" s="18">
        <v>0</v>
      </c>
      <c r="AS29" s="19">
        <v>0</v>
      </c>
      <c r="AT29" s="16">
        <v>0.1535595982964404</v>
      </c>
      <c r="AU29" s="17">
        <v>0.04433287779069882</v>
      </c>
      <c r="AV29" s="18">
        <v>0</v>
      </c>
      <c r="AW29" s="19">
        <v>0</v>
      </c>
      <c r="AX29" s="16">
        <v>0</v>
      </c>
      <c r="AY29" s="17">
        <v>0</v>
      </c>
      <c r="AZ29" s="18">
        <v>0.023377937851622455</v>
      </c>
      <c r="BA29" s="19">
        <v>0.015874248733395838</v>
      </c>
      <c r="BB29" s="16">
        <v>0</v>
      </c>
      <c r="BC29" s="17">
        <v>0</v>
      </c>
      <c r="BD29" s="18">
        <v>0.0196005748637329</v>
      </c>
      <c r="BE29" s="19">
        <v>0.027123171892974605</v>
      </c>
      <c r="BF29" s="16">
        <v>0</v>
      </c>
      <c r="BG29" s="17">
        <v>0</v>
      </c>
      <c r="BH29" s="18">
        <v>0.20664028953502667</v>
      </c>
      <c r="BI29" s="20">
        <v>0.06806015786053028</v>
      </c>
    </row>
    <row r="30" spans="1:61" ht="15">
      <c r="A30" s="7" t="s">
        <v>30</v>
      </c>
      <c r="B30" s="16">
        <v>0</v>
      </c>
      <c r="C30" s="17">
        <v>0</v>
      </c>
      <c r="D30" s="18">
        <v>0.09283071230342332</v>
      </c>
      <c r="E30" s="19">
        <v>0.06390350070517344</v>
      </c>
      <c r="F30" s="16">
        <v>0</v>
      </c>
      <c r="G30" s="17">
        <v>0</v>
      </c>
      <c r="H30" s="18">
        <v>0.0021739130434783593</v>
      </c>
      <c r="I30" s="19">
        <v>0.006874516652540091</v>
      </c>
      <c r="J30" s="16">
        <v>0.8265957446808515</v>
      </c>
      <c r="K30" s="17">
        <v>0.08203483006927134</v>
      </c>
      <c r="L30" s="18">
        <v>0.3072617946345979</v>
      </c>
      <c r="M30" s="19">
        <v>0.09036555601508381</v>
      </c>
      <c r="N30" s="16">
        <v>0.015171137835337967</v>
      </c>
      <c r="O30" s="17">
        <v>0.01465066411379981</v>
      </c>
      <c r="P30" s="18">
        <v>0.13640148011100872</v>
      </c>
      <c r="Q30" s="19">
        <v>0.06272702966891937</v>
      </c>
      <c r="R30" s="16">
        <v>0.01739130434782621</v>
      </c>
      <c r="S30" s="17">
        <v>0.05499613322032026</v>
      </c>
      <c r="T30" s="18">
        <v>0.06720629047178583</v>
      </c>
      <c r="U30" s="19">
        <v>0.0439308134140969</v>
      </c>
      <c r="V30" s="16">
        <v>0.4045790934320076</v>
      </c>
      <c r="W30" s="17">
        <v>0.08110684969261013</v>
      </c>
      <c r="X30" s="18">
        <v>0.004301572617946392</v>
      </c>
      <c r="Y30" s="19">
        <v>0.00906916662022374</v>
      </c>
      <c r="Z30" s="16">
        <v>0</v>
      </c>
      <c r="AA30" s="17">
        <v>0</v>
      </c>
      <c r="AB30" s="18">
        <v>0.554347826086957</v>
      </c>
      <c r="AC30" s="19">
        <v>0.17382886065249195</v>
      </c>
      <c r="AD30" s="16">
        <v>0</v>
      </c>
      <c r="AE30" s="17">
        <v>0</v>
      </c>
      <c r="AF30" s="18">
        <v>0.0021739130434783593</v>
      </c>
      <c r="AG30" s="19">
        <v>0.006874516652540091</v>
      </c>
      <c r="AH30" s="16">
        <v>0</v>
      </c>
      <c r="AI30" s="17">
        <v>0</v>
      </c>
      <c r="AJ30" s="18">
        <v>0.010777058279371032</v>
      </c>
      <c r="AK30" s="19">
        <v>0.015300276546876474</v>
      </c>
      <c r="AL30" s="16">
        <v>0.8331174838112863</v>
      </c>
      <c r="AM30" s="17">
        <v>0.08638709554838567</v>
      </c>
      <c r="AN30" s="18">
        <v>0</v>
      </c>
      <c r="AO30" s="19">
        <v>0</v>
      </c>
      <c r="AP30" s="16">
        <v>0</v>
      </c>
      <c r="AQ30" s="17">
        <v>0</v>
      </c>
      <c r="AR30" s="18">
        <v>0</v>
      </c>
      <c r="AS30" s="19">
        <v>0</v>
      </c>
      <c r="AT30" s="16">
        <v>0.34412580943570803</v>
      </c>
      <c r="AU30" s="17">
        <v>0.13551064864013193</v>
      </c>
      <c r="AV30" s="18">
        <v>0.0021739130434783593</v>
      </c>
      <c r="AW30" s="19">
        <v>0.006874516652540091</v>
      </c>
      <c r="AX30" s="16">
        <v>0</v>
      </c>
      <c r="AY30" s="17">
        <v>0</v>
      </c>
      <c r="AZ30" s="18">
        <v>0.015217391304348071</v>
      </c>
      <c r="BA30" s="19">
        <v>0.020623549957619974</v>
      </c>
      <c r="BB30" s="16">
        <v>0</v>
      </c>
      <c r="BC30" s="17">
        <v>0</v>
      </c>
      <c r="BD30" s="18">
        <v>0.008695652173913215</v>
      </c>
      <c r="BE30" s="19">
        <v>0.015200128234350295</v>
      </c>
      <c r="BF30" s="16">
        <v>0</v>
      </c>
      <c r="BG30" s="17">
        <v>0</v>
      </c>
      <c r="BH30" s="18">
        <v>0.3589731729879744</v>
      </c>
      <c r="BI30" s="20">
        <v>0.11176325552996358</v>
      </c>
    </row>
    <row r="31" spans="1:61" ht="15">
      <c r="A31" s="7" t="s">
        <v>31</v>
      </c>
      <c r="B31" s="16">
        <v>0.2450570016451269</v>
      </c>
      <c r="C31" s="17">
        <v>0.018055623619742982</v>
      </c>
      <c r="D31" s="18">
        <v>0.9766959916472878</v>
      </c>
      <c r="E31" s="19">
        <v>0.01165965447954533</v>
      </c>
      <c r="F31" s="16">
        <v>0.004660800015455768</v>
      </c>
      <c r="G31" s="17">
        <v>0.005228764372299439</v>
      </c>
      <c r="H31" s="18">
        <v>0.9913016899069459</v>
      </c>
      <c r="I31" s="19">
        <v>0.009146892212345993</v>
      </c>
      <c r="J31" s="16">
        <v>0.9325461032738733</v>
      </c>
      <c r="K31" s="17">
        <v>0.034593762611395025</v>
      </c>
      <c r="L31" s="18">
        <v>0.00015552099533433505</v>
      </c>
      <c r="M31" s="19">
        <v>0.0004918005692331292</v>
      </c>
      <c r="N31" s="16">
        <v>0.09089722277316581</v>
      </c>
      <c r="O31" s="17">
        <v>0.05704780679156417</v>
      </c>
      <c r="P31" s="18">
        <v>0</v>
      </c>
      <c r="Q31" s="19">
        <v>0</v>
      </c>
      <c r="R31" s="16">
        <v>0</v>
      </c>
      <c r="S31" s="17">
        <v>0</v>
      </c>
      <c r="T31" s="18">
        <v>0.042099099503314585</v>
      </c>
      <c r="U31" s="19">
        <v>0.04314398080575985</v>
      </c>
      <c r="V31" s="16">
        <v>0.10053664388033323</v>
      </c>
      <c r="W31" s="17">
        <v>0.03262128349228247</v>
      </c>
      <c r="X31" s="18">
        <v>0</v>
      </c>
      <c r="Y31" s="19">
        <v>0</v>
      </c>
      <c r="Z31" s="16">
        <v>0</v>
      </c>
      <c r="AA31" s="17">
        <v>0</v>
      </c>
      <c r="AB31" s="18">
        <v>0</v>
      </c>
      <c r="AC31" s="19">
        <v>0</v>
      </c>
      <c r="AD31" s="16">
        <v>0</v>
      </c>
      <c r="AE31" s="17">
        <v>0</v>
      </c>
      <c r="AF31" s="18">
        <v>0</v>
      </c>
      <c r="AG31" s="19">
        <v>0</v>
      </c>
      <c r="AH31" s="16">
        <v>0</v>
      </c>
      <c r="AI31" s="17">
        <v>0</v>
      </c>
      <c r="AJ31" s="18">
        <v>0</v>
      </c>
      <c r="AK31" s="19">
        <v>0</v>
      </c>
      <c r="AL31" s="16">
        <v>0.9913016899069459</v>
      </c>
      <c r="AM31" s="17">
        <v>0.009146892212345993</v>
      </c>
      <c r="AN31" s="18">
        <v>0</v>
      </c>
      <c r="AO31" s="19">
        <v>0</v>
      </c>
      <c r="AP31" s="16">
        <v>0.0001552795031056764</v>
      </c>
      <c r="AQ31" s="17">
        <v>0.0004910369037528812</v>
      </c>
      <c r="AR31" s="18">
        <v>0</v>
      </c>
      <c r="AS31" s="19">
        <v>0</v>
      </c>
      <c r="AT31" s="16">
        <v>0</v>
      </c>
      <c r="AU31" s="17">
        <v>0</v>
      </c>
      <c r="AV31" s="18">
        <v>0</v>
      </c>
      <c r="AW31" s="19">
        <v>0</v>
      </c>
      <c r="AX31" s="16">
        <v>0</v>
      </c>
      <c r="AY31" s="17">
        <v>0</v>
      </c>
      <c r="AZ31" s="18">
        <v>0.9913016899069459</v>
      </c>
      <c r="BA31" s="19">
        <v>0.009146892212345993</v>
      </c>
      <c r="BB31" s="16">
        <v>0</v>
      </c>
      <c r="BC31" s="17">
        <v>0</v>
      </c>
      <c r="BD31" s="18">
        <v>0.030910041571871716</v>
      </c>
      <c r="BE31" s="19">
        <v>0.03498959400383634</v>
      </c>
      <c r="BF31" s="16">
        <v>0</v>
      </c>
      <c r="BG31" s="17">
        <v>0</v>
      </c>
      <c r="BH31" s="18">
        <v>0.03729366219368957</v>
      </c>
      <c r="BI31" s="20">
        <v>0.01912992258925983</v>
      </c>
    </row>
    <row r="32" spans="1:61" ht="15">
      <c r="A32" s="7" t="s">
        <v>32</v>
      </c>
      <c r="B32" s="16">
        <v>0</v>
      </c>
      <c r="C32" s="17">
        <v>0</v>
      </c>
      <c r="D32" s="18">
        <v>0</v>
      </c>
      <c r="E32" s="19">
        <v>0</v>
      </c>
      <c r="F32" s="16">
        <v>0</v>
      </c>
      <c r="G32" s="17">
        <v>0</v>
      </c>
      <c r="H32" s="18">
        <v>0.007359307359307676</v>
      </c>
      <c r="I32" s="19">
        <v>0.0061391190147712695</v>
      </c>
      <c r="J32" s="16">
        <v>0</v>
      </c>
      <c r="K32" s="17">
        <v>0</v>
      </c>
      <c r="L32" s="18">
        <v>0.00043290043290045155</v>
      </c>
      <c r="M32" s="19">
        <v>0.0013689513680384584</v>
      </c>
      <c r="N32" s="16">
        <v>0.02683982683982722</v>
      </c>
      <c r="O32" s="17">
        <v>0.015780921344291224</v>
      </c>
      <c r="P32" s="18">
        <v>0</v>
      </c>
      <c r="Q32" s="19">
        <v>0</v>
      </c>
      <c r="R32" s="16">
        <v>0</v>
      </c>
      <c r="S32" s="17">
        <v>0</v>
      </c>
      <c r="T32" s="18">
        <v>0.1043290043290046</v>
      </c>
      <c r="U32" s="19">
        <v>0.023218426826341135</v>
      </c>
      <c r="V32" s="16">
        <v>0.0017316017316020282</v>
      </c>
      <c r="W32" s="17">
        <v>0.0022354882229194697</v>
      </c>
      <c r="X32" s="18">
        <v>0</v>
      </c>
      <c r="Y32" s="19">
        <v>0</v>
      </c>
      <c r="Z32" s="16">
        <v>0</v>
      </c>
      <c r="AA32" s="17">
        <v>0</v>
      </c>
      <c r="AB32" s="18">
        <v>0.006060606060606211</v>
      </c>
      <c r="AC32" s="19">
        <v>0.008213708208229527</v>
      </c>
      <c r="AD32" s="16">
        <v>0</v>
      </c>
      <c r="AE32" s="17">
        <v>0</v>
      </c>
      <c r="AF32" s="18">
        <v>0</v>
      </c>
      <c r="AG32" s="19">
        <v>0</v>
      </c>
      <c r="AH32" s="16">
        <v>0</v>
      </c>
      <c r="AI32" s="17">
        <v>0</v>
      </c>
      <c r="AJ32" s="18">
        <v>0</v>
      </c>
      <c r="AK32" s="19">
        <v>0</v>
      </c>
      <c r="AL32" s="16">
        <v>0.13419913419913454</v>
      </c>
      <c r="AM32" s="17">
        <v>0.03194219858756096</v>
      </c>
      <c r="AN32" s="18">
        <v>0</v>
      </c>
      <c r="AO32" s="19">
        <v>0</v>
      </c>
      <c r="AP32" s="16">
        <v>0</v>
      </c>
      <c r="AQ32" s="17">
        <v>0</v>
      </c>
      <c r="AR32" s="18">
        <v>0</v>
      </c>
      <c r="AS32" s="19">
        <v>0</v>
      </c>
      <c r="AT32" s="16">
        <v>0.0008658008658010141</v>
      </c>
      <c r="AU32" s="17">
        <v>0.001825268490717945</v>
      </c>
      <c r="AV32" s="18">
        <v>0</v>
      </c>
      <c r="AW32" s="19">
        <v>0</v>
      </c>
      <c r="AX32" s="16">
        <v>0</v>
      </c>
      <c r="AY32" s="17">
        <v>0</v>
      </c>
      <c r="AZ32" s="18">
        <v>0.01774891774891818</v>
      </c>
      <c r="BA32" s="19">
        <v>0.007484157275549791</v>
      </c>
      <c r="BB32" s="16">
        <v>0</v>
      </c>
      <c r="BC32" s="17">
        <v>0</v>
      </c>
      <c r="BD32" s="18">
        <v>0.03030303030303083</v>
      </c>
      <c r="BE32" s="19">
        <v>0.025159589861706588</v>
      </c>
      <c r="BF32" s="16">
        <v>0</v>
      </c>
      <c r="BG32" s="17">
        <v>0</v>
      </c>
      <c r="BH32" s="18">
        <v>0.0012987012987014657</v>
      </c>
      <c r="BI32" s="20">
        <v>0.002091107755583196</v>
      </c>
    </row>
    <row r="33" spans="1:61" ht="15">
      <c r="A33" s="7" t="s">
        <v>33</v>
      </c>
      <c r="B33" s="16">
        <v>0</v>
      </c>
      <c r="C33" s="17">
        <v>0</v>
      </c>
      <c r="D33" s="18">
        <v>0</v>
      </c>
      <c r="E33" s="19">
        <v>0</v>
      </c>
      <c r="F33" s="16">
        <v>0</v>
      </c>
      <c r="G33" s="17">
        <v>0</v>
      </c>
      <c r="H33" s="18">
        <v>0</v>
      </c>
      <c r="I33" s="19">
        <v>0</v>
      </c>
      <c r="J33" s="16">
        <v>0.46619047619047693</v>
      </c>
      <c r="K33" s="17">
        <v>0.017125211376839877</v>
      </c>
      <c r="L33" s="18">
        <v>0</v>
      </c>
      <c r="M33" s="19">
        <v>0</v>
      </c>
      <c r="N33" s="16">
        <v>0.00976190476190486</v>
      </c>
      <c r="O33" s="17">
        <v>0.020587552469986888</v>
      </c>
      <c r="P33" s="18">
        <v>0</v>
      </c>
      <c r="Q33" s="19">
        <v>0</v>
      </c>
      <c r="R33" s="16">
        <v>0</v>
      </c>
      <c r="S33" s="17">
        <v>0</v>
      </c>
      <c r="T33" s="18">
        <v>0</v>
      </c>
      <c r="U33" s="19">
        <v>0</v>
      </c>
      <c r="V33" s="16">
        <v>0</v>
      </c>
      <c r="W33" s="17">
        <v>0</v>
      </c>
      <c r="X33" s="18">
        <v>0</v>
      </c>
      <c r="Y33" s="19">
        <v>0</v>
      </c>
      <c r="Z33" s="16">
        <v>0</v>
      </c>
      <c r="AA33" s="17">
        <v>0</v>
      </c>
      <c r="AB33" s="18">
        <v>0.46619047619047693</v>
      </c>
      <c r="AC33" s="19">
        <v>0.017125211376839877</v>
      </c>
      <c r="AD33" s="16">
        <v>0</v>
      </c>
      <c r="AE33" s="17">
        <v>0</v>
      </c>
      <c r="AF33" s="18">
        <v>0</v>
      </c>
      <c r="AG33" s="19">
        <v>0</v>
      </c>
      <c r="AH33" s="16">
        <v>0</v>
      </c>
      <c r="AI33" s="17">
        <v>0</v>
      </c>
      <c r="AJ33" s="18">
        <v>0</v>
      </c>
      <c r="AK33" s="19">
        <v>0</v>
      </c>
      <c r="AL33" s="16">
        <v>0</v>
      </c>
      <c r="AM33" s="17">
        <v>0</v>
      </c>
      <c r="AN33" s="18">
        <v>0</v>
      </c>
      <c r="AO33" s="19">
        <v>0</v>
      </c>
      <c r="AP33" s="16">
        <v>0</v>
      </c>
      <c r="AQ33" s="17">
        <v>0</v>
      </c>
      <c r="AR33" s="18">
        <v>0</v>
      </c>
      <c r="AS33" s="19">
        <v>0</v>
      </c>
      <c r="AT33" s="16">
        <v>0.004761904761904745</v>
      </c>
      <c r="AU33" s="17">
        <v>0.015058465048420977</v>
      </c>
      <c r="AV33" s="18">
        <v>0.0050000000000001155</v>
      </c>
      <c r="AW33" s="19">
        <v>0.01581138830084191</v>
      </c>
      <c r="AX33" s="16">
        <v>0</v>
      </c>
      <c r="AY33" s="17">
        <v>0</v>
      </c>
      <c r="AZ33" s="18">
        <v>0</v>
      </c>
      <c r="BA33" s="19">
        <v>0</v>
      </c>
      <c r="BB33" s="16">
        <v>0</v>
      </c>
      <c r="BC33" s="17">
        <v>0</v>
      </c>
      <c r="BD33" s="18">
        <v>0</v>
      </c>
      <c r="BE33" s="19">
        <v>0</v>
      </c>
      <c r="BF33" s="16">
        <v>0</v>
      </c>
      <c r="BG33" s="17">
        <v>0</v>
      </c>
      <c r="BH33" s="18">
        <v>0</v>
      </c>
      <c r="BI33" s="20">
        <v>0</v>
      </c>
    </row>
    <row r="34" spans="1:61" ht="15">
      <c r="A34" s="7" t="s">
        <v>34</v>
      </c>
      <c r="B34" s="16">
        <v>0.0006521739130436188</v>
      </c>
      <c r="C34" s="17">
        <v>0.0014672794732840469</v>
      </c>
      <c r="D34" s="18">
        <v>0.004349246945155372</v>
      </c>
      <c r="E34" s="19">
        <v>0.0025088520108267507</v>
      </c>
      <c r="F34" s="16">
        <v>0.00021739130434783593</v>
      </c>
      <c r="G34" s="17">
        <v>0.0006874516652542373</v>
      </c>
      <c r="H34" s="18">
        <v>0.004349246945155372</v>
      </c>
      <c r="I34" s="19">
        <v>0.0025088520108267507</v>
      </c>
      <c r="J34" s="16">
        <v>0.3941702188121631</v>
      </c>
      <c r="K34" s="17">
        <v>0.00087358624265596</v>
      </c>
      <c r="L34" s="18">
        <v>0.004131855640807536</v>
      </c>
      <c r="M34" s="19">
        <v>0.0023911116810606202</v>
      </c>
      <c r="N34" s="16">
        <v>0.01652742256322881</v>
      </c>
      <c r="O34" s="17">
        <v>0.006961443043303398</v>
      </c>
      <c r="P34" s="18">
        <v>0.003479208108364551</v>
      </c>
      <c r="Q34" s="19">
        <v>0.0020995467194974368</v>
      </c>
      <c r="R34" s="16">
        <v>0.36763995453253806</v>
      </c>
      <c r="S34" s="17">
        <v>0.0683812784295134</v>
      </c>
      <c r="T34" s="18">
        <v>0.0050014208581986574</v>
      </c>
      <c r="U34" s="19">
        <v>0.0023009975307316352</v>
      </c>
      <c r="V34" s="16">
        <v>0.003479208108364551</v>
      </c>
      <c r="W34" s="17">
        <v>0.0023362996308830663</v>
      </c>
      <c r="X34" s="18">
        <v>0.0026101165103729063</v>
      </c>
      <c r="Y34" s="19">
        <v>0.0013744059052599056</v>
      </c>
      <c r="Z34" s="16">
        <v>0.00021739130434783593</v>
      </c>
      <c r="AA34" s="17">
        <v>0.0006874516652542373</v>
      </c>
      <c r="AB34" s="18">
        <v>0.00021739130434783593</v>
      </c>
      <c r="AC34" s="19">
        <v>0.0006874516652542373</v>
      </c>
      <c r="AD34" s="16">
        <v>0</v>
      </c>
      <c r="AE34" s="17">
        <v>0</v>
      </c>
      <c r="AF34" s="18">
        <v>0.00021739130434783593</v>
      </c>
      <c r="AG34" s="19">
        <v>0.0006874516652542373</v>
      </c>
      <c r="AH34" s="16">
        <v>0</v>
      </c>
      <c r="AI34" s="17">
        <v>0</v>
      </c>
      <c r="AJ34" s="18">
        <v>0.0006526475324430958</v>
      </c>
      <c r="AK34" s="19">
        <v>0.0010508631544865856</v>
      </c>
      <c r="AL34" s="16">
        <v>0.06308042057402719</v>
      </c>
      <c r="AM34" s="17">
        <v>0.016553800878221545</v>
      </c>
      <c r="AN34" s="18">
        <v>0</v>
      </c>
      <c r="AO34" s="19">
        <v>0</v>
      </c>
      <c r="AP34" s="16">
        <v>0.00021739130434783593</v>
      </c>
      <c r="AQ34" s="17">
        <v>0.0006874516652542373</v>
      </c>
      <c r="AR34" s="18">
        <v>0.00021739130434783593</v>
      </c>
      <c r="AS34" s="19">
        <v>0.0006874516652542373</v>
      </c>
      <c r="AT34" s="16">
        <v>0.0006521739130438409</v>
      </c>
      <c r="AU34" s="17">
        <v>0.0010500997642169951</v>
      </c>
      <c r="AV34" s="18">
        <v>0.00021739130434783593</v>
      </c>
      <c r="AW34" s="19">
        <v>0.0006874516652542373</v>
      </c>
      <c r="AX34" s="16">
        <v>0.00021739130434783593</v>
      </c>
      <c r="AY34" s="17">
        <v>0.0006874516652542373</v>
      </c>
      <c r="AZ34" s="18">
        <v>0.3939523538884159</v>
      </c>
      <c r="BA34" s="19">
        <v>0.0010760011297405564</v>
      </c>
      <c r="BB34" s="16">
        <v>0.00021739130434783593</v>
      </c>
      <c r="BC34" s="17">
        <v>0.0006874516652542373</v>
      </c>
      <c r="BD34" s="18">
        <v>0.003696599412712387</v>
      </c>
      <c r="BE34" s="19">
        <v>0.00272042414103352</v>
      </c>
      <c r="BF34" s="16">
        <v>0.00021739130434783593</v>
      </c>
      <c r="BG34" s="17">
        <v>0.0006874516652542373</v>
      </c>
      <c r="BH34" s="18">
        <v>0.008916358814057501</v>
      </c>
      <c r="BI34" s="20">
        <v>0.0036135033759601325</v>
      </c>
    </row>
    <row r="35" spans="1:61" ht="15">
      <c r="A35" s="7" t="s">
        <v>35</v>
      </c>
      <c r="B35" s="16">
        <v>0.27934472934472976</v>
      </c>
      <c r="C35" s="17">
        <v>0.14916199524805873</v>
      </c>
      <c r="D35" s="18">
        <v>0</v>
      </c>
      <c r="E35" s="19">
        <v>0</v>
      </c>
      <c r="F35" s="16">
        <v>0.19786324786324838</v>
      </c>
      <c r="G35" s="17">
        <v>0.14785938997883322</v>
      </c>
      <c r="H35" s="18">
        <v>0</v>
      </c>
      <c r="I35" s="19">
        <v>0</v>
      </c>
      <c r="J35" s="16">
        <v>0.8435897435897438</v>
      </c>
      <c r="K35" s="17">
        <v>0.1659811444319562</v>
      </c>
      <c r="L35" s="18">
        <v>0</v>
      </c>
      <c r="M35" s="19">
        <v>0</v>
      </c>
      <c r="N35" s="16">
        <v>0.00740740740740764</v>
      </c>
      <c r="O35" s="17">
        <v>0.023424278964210496</v>
      </c>
      <c r="P35" s="18">
        <v>0</v>
      </c>
      <c r="Q35" s="19">
        <v>0</v>
      </c>
      <c r="R35" s="16">
        <v>0</v>
      </c>
      <c r="S35" s="17">
        <v>0</v>
      </c>
      <c r="T35" s="18">
        <v>0</v>
      </c>
      <c r="U35" s="19">
        <v>0</v>
      </c>
      <c r="V35" s="16">
        <v>0.026353276353276778</v>
      </c>
      <c r="W35" s="17">
        <v>0.031058995178562518</v>
      </c>
      <c r="X35" s="18">
        <v>0</v>
      </c>
      <c r="Y35" s="19">
        <v>0</v>
      </c>
      <c r="Z35" s="16">
        <v>0</v>
      </c>
      <c r="AA35" s="17">
        <v>0</v>
      </c>
      <c r="AB35" s="18">
        <v>0.10128205128205203</v>
      </c>
      <c r="AC35" s="19">
        <v>0.06852248357869715</v>
      </c>
      <c r="AD35" s="16">
        <v>0</v>
      </c>
      <c r="AE35" s="17">
        <v>0</v>
      </c>
      <c r="AF35" s="18">
        <v>0</v>
      </c>
      <c r="AG35" s="19">
        <v>0</v>
      </c>
      <c r="AH35" s="16">
        <v>0</v>
      </c>
      <c r="AI35" s="17">
        <v>0</v>
      </c>
      <c r="AJ35" s="18">
        <v>0.02991452991453014</v>
      </c>
      <c r="AK35" s="19">
        <v>0.04905747965163402</v>
      </c>
      <c r="AL35" s="16">
        <v>0.8846153846153847</v>
      </c>
      <c r="AM35" s="17">
        <v>0.1712511679775454</v>
      </c>
      <c r="AN35" s="18">
        <v>0</v>
      </c>
      <c r="AO35" s="19">
        <v>0</v>
      </c>
      <c r="AP35" s="16">
        <v>0</v>
      </c>
      <c r="AQ35" s="17">
        <v>0</v>
      </c>
      <c r="AR35" s="18">
        <v>0</v>
      </c>
      <c r="AS35" s="19">
        <v>0</v>
      </c>
      <c r="AT35" s="16">
        <v>0.02621082621082671</v>
      </c>
      <c r="AU35" s="17">
        <v>0.031000502584012678</v>
      </c>
      <c r="AV35" s="18">
        <v>0</v>
      </c>
      <c r="AW35" s="19">
        <v>0</v>
      </c>
      <c r="AX35" s="16">
        <v>0</v>
      </c>
      <c r="AY35" s="17">
        <v>0</v>
      </c>
      <c r="AZ35" s="18">
        <v>0</v>
      </c>
      <c r="BA35" s="19">
        <v>0</v>
      </c>
      <c r="BB35" s="16">
        <v>0</v>
      </c>
      <c r="BC35" s="17">
        <v>0</v>
      </c>
      <c r="BD35" s="18">
        <v>0</v>
      </c>
      <c r="BE35" s="19">
        <v>0</v>
      </c>
      <c r="BF35" s="16">
        <v>0</v>
      </c>
      <c r="BG35" s="17">
        <v>0</v>
      </c>
      <c r="BH35" s="18">
        <v>0.3811965811965816</v>
      </c>
      <c r="BI35" s="20">
        <v>0.18622713180522024</v>
      </c>
    </row>
    <row r="36" spans="1:61" ht="15">
      <c r="A36" s="7" t="s">
        <v>36</v>
      </c>
      <c r="B36" s="16">
        <v>0.325416666666667</v>
      </c>
      <c r="C36" s="17">
        <v>0.08208439085613335</v>
      </c>
      <c r="D36" s="18">
        <v>0.13875000000000026</v>
      </c>
      <c r="E36" s="19">
        <v>0.10562954278345556</v>
      </c>
      <c r="F36" s="16">
        <v>0.01333333333333342</v>
      </c>
      <c r="G36" s="17">
        <v>0.04216370213558075</v>
      </c>
      <c r="H36" s="18">
        <v>0.013333333333333308</v>
      </c>
      <c r="I36" s="19">
        <v>0.028109134757052394</v>
      </c>
      <c r="J36" s="16">
        <v>0.06625000000000036</v>
      </c>
      <c r="K36" s="17">
        <v>0.0702851884542506</v>
      </c>
      <c r="L36" s="18">
        <v>0.1983333333333338</v>
      </c>
      <c r="M36" s="19">
        <v>0.1208125780386534</v>
      </c>
      <c r="N36" s="16">
        <v>0.006666666666666599</v>
      </c>
      <c r="O36" s="17">
        <v>0.021081851067789297</v>
      </c>
      <c r="P36" s="18">
        <v>0.26500000000000035</v>
      </c>
      <c r="Q36" s="19">
        <v>0.10436462671155315</v>
      </c>
      <c r="R36" s="16">
        <v>0.006666666666666599</v>
      </c>
      <c r="S36" s="17">
        <v>0.021081851067789297</v>
      </c>
      <c r="T36" s="18">
        <v>0.6762500000000002</v>
      </c>
      <c r="U36" s="19">
        <v>0.14945954591192048</v>
      </c>
      <c r="V36" s="16">
        <v>0.8750000000000001</v>
      </c>
      <c r="W36" s="17">
        <v>0.06248456599556662</v>
      </c>
      <c r="X36" s="18">
        <v>0.07291666666666696</v>
      </c>
      <c r="Y36" s="19">
        <v>0.06635488436439642</v>
      </c>
      <c r="Z36" s="16">
        <v>0.185416666666667</v>
      </c>
      <c r="AA36" s="17">
        <v>0.093112544738367</v>
      </c>
      <c r="AB36" s="18">
        <v>0.013333333333333308</v>
      </c>
      <c r="AC36" s="19">
        <v>0.028109134757052394</v>
      </c>
      <c r="AD36" s="16">
        <v>0.039583333333333526</v>
      </c>
      <c r="AE36" s="17">
        <v>0.05601373563909918</v>
      </c>
      <c r="AF36" s="18">
        <v>0.039583333333333526</v>
      </c>
      <c r="AG36" s="19">
        <v>0.04636684439617686</v>
      </c>
      <c r="AH36" s="16">
        <v>0.006666666666666599</v>
      </c>
      <c r="AI36" s="17">
        <v>0.021081851067789297</v>
      </c>
      <c r="AJ36" s="18">
        <v>0.159166666666667</v>
      </c>
      <c r="AK36" s="19">
        <v>0.1186634674974513</v>
      </c>
      <c r="AL36" s="16">
        <v>0.4583333333333337</v>
      </c>
      <c r="AM36" s="17">
        <v>0.16689798761999827</v>
      </c>
      <c r="AN36" s="18">
        <v>0.006666666666666599</v>
      </c>
      <c r="AO36" s="19">
        <v>0.021081851067789297</v>
      </c>
      <c r="AP36" s="16">
        <v>0.09291666666666687</v>
      </c>
      <c r="AQ36" s="17">
        <v>0.07184865996155823</v>
      </c>
      <c r="AR36" s="18">
        <v>0.04625000000000001</v>
      </c>
      <c r="AS36" s="19">
        <v>0.044809697060088076</v>
      </c>
      <c r="AT36" s="16">
        <v>0.8812500000000002</v>
      </c>
      <c r="AU36" s="17">
        <v>0.050584927365206415</v>
      </c>
      <c r="AV36" s="18">
        <v>0.006666666666666599</v>
      </c>
      <c r="AW36" s="19">
        <v>0.021081851067789297</v>
      </c>
      <c r="AX36" s="16">
        <v>0.013333333333333308</v>
      </c>
      <c r="AY36" s="17">
        <v>0.028109134757052394</v>
      </c>
      <c r="AZ36" s="18">
        <v>0.2920833333333337</v>
      </c>
      <c r="BA36" s="19">
        <v>0.16171402990815587</v>
      </c>
      <c r="BB36" s="16">
        <v>0.006666666666666599</v>
      </c>
      <c r="BC36" s="17">
        <v>0.021081851067789297</v>
      </c>
      <c r="BD36" s="18">
        <v>0.09875000000000045</v>
      </c>
      <c r="BE36" s="19">
        <v>0.06273259189942418</v>
      </c>
      <c r="BF36" s="16">
        <v>0.006666666666666599</v>
      </c>
      <c r="BG36" s="17">
        <v>0.021081851067789297</v>
      </c>
      <c r="BH36" s="18">
        <v>0.25166666666666704</v>
      </c>
      <c r="BI36" s="20">
        <v>0.10785506965081885</v>
      </c>
    </row>
    <row r="37" spans="1:61" ht="15">
      <c r="A37" s="7" t="s">
        <v>37</v>
      </c>
      <c r="B37" s="16">
        <v>0.9922747840394899</v>
      </c>
      <c r="C37" s="17">
        <v>0.0030703240814345515</v>
      </c>
      <c r="D37" s="18">
        <v>0.8795865898807078</v>
      </c>
      <c r="E37" s="19">
        <v>0.03973291922533345</v>
      </c>
      <c r="F37" s="16">
        <v>0.9922747840394899</v>
      </c>
      <c r="G37" s="17">
        <v>0.0030703240814345515</v>
      </c>
      <c r="H37" s="18">
        <v>0.8795865898807078</v>
      </c>
      <c r="I37" s="19">
        <v>0.03973291922533345</v>
      </c>
      <c r="J37" s="16">
        <v>0.9922747840394899</v>
      </c>
      <c r="K37" s="17">
        <v>0.0030703240814345515</v>
      </c>
      <c r="L37" s="18">
        <v>0.8909502262443442</v>
      </c>
      <c r="M37" s="19">
        <v>0.0341071124037467</v>
      </c>
      <c r="N37" s="16">
        <v>0.8132579185520366</v>
      </c>
      <c r="O37" s="17">
        <v>0.046064046857003646</v>
      </c>
      <c r="P37" s="18">
        <v>0.8750596462361172</v>
      </c>
      <c r="Q37" s="19">
        <v>0.03501678175883547</v>
      </c>
      <c r="R37" s="16">
        <v>0.9922747840394899</v>
      </c>
      <c r="S37" s="17">
        <v>0.0030703240814345515</v>
      </c>
      <c r="T37" s="18">
        <v>0.9700082270670507</v>
      </c>
      <c r="U37" s="19">
        <v>0.012721356171795184</v>
      </c>
      <c r="V37" s="16">
        <v>0.910487453722748</v>
      </c>
      <c r="W37" s="17">
        <v>0.044138536807239837</v>
      </c>
      <c r="X37" s="18">
        <v>0.7991772932949408</v>
      </c>
      <c r="Y37" s="19">
        <v>0.05201338177598193</v>
      </c>
      <c r="Z37" s="16">
        <v>0.7991772932949408</v>
      </c>
      <c r="AA37" s="17">
        <v>0.05201338177598193</v>
      </c>
      <c r="AB37" s="18">
        <v>0.832324146441794</v>
      </c>
      <c r="AC37" s="19">
        <v>0.048617333779602416</v>
      </c>
      <c r="AD37" s="16">
        <v>0.7991772932949408</v>
      </c>
      <c r="AE37" s="17">
        <v>0.05201338177598193</v>
      </c>
      <c r="AF37" s="18">
        <v>0.824621554915673</v>
      </c>
      <c r="AG37" s="19">
        <v>0.03959624549043515</v>
      </c>
      <c r="AH37" s="16">
        <v>0.7991772932949408</v>
      </c>
      <c r="AI37" s="17">
        <v>0.05201338177598193</v>
      </c>
      <c r="AJ37" s="18">
        <v>0.7991772932949408</v>
      </c>
      <c r="AK37" s="19">
        <v>0.05201338177598193</v>
      </c>
      <c r="AL37" s="16">
        <v>0.9922747840394899</v>
      </c>
      <c r="AM37" s="17">
        <v>0.0030703240814345515</v>
      </c>
      <c r="AN37" s="18">
        <v>0.7991772932949408</v>
      </c>
      <c r="AO37" s="19">
        <v>0.05201338177598193</v>
      </c>
      <c r="AP37" s="16">
        <v>0.9922747840394899</v>
      </c>
      <c r="AQ37" s="17">
        <v>0.0030703240814345515</v>
      </c>
      <c r="AR37" s="18">
        <v>0.7991772932949408</v>
      </c>
      <c r="AS37" s="19">
        <v>0.05201338177598193</v>
      </c>
      <c r="AT37" s="16">
        <v>0.8637042369395315</v>
      </c>
      <c r="AU37" s="17">
        <v>0.04331118684857872</v>
      </c>
      <c r="AV37" s="18">
        <v>0.824621554915673</v>
      </c>
      <c r="AW37" s="19">
        <v>0.03959624549043515</v>
      </c>
      <c r="AX37" s="16">
        <v>0.824621554915673</v>
      </c>
      <c r="AY37" s="17">
        <v>0.03959624549043515</v>
      </c>
      <c r="AZ37" s="18">
        <v>0.9759214315096668</v>
      </c>
      <c r="BA37" s="19">
        <v>0.021107026143771513</v>
      </c>
      <c r="BB37" s="16">
        <v>0.7991772932949408</v>
      </c>
      <c r="BC37" s="17">
        <v>0.05201338177598193</v>
      </c>
      <c r="BD37" s="18">
        <v>0.903640477169889</v>
      </c>
      <c r="BE37" s="19">
        <v>0.0701884447763388</v>
      </c>
      <c r="BF37" s="16">
        <v>0.8909502262443442</v>
      </c>
      <c r="BG37" s="17">
        <v>0.0341071124037467</v>
      </c>
      <c r="BH37" s="18">
        <v>0.8909502262443442</v>
      </c>
      <c r="BI37" s="20">
        <v>0.0341071124037467</v>
      </c>
    </row>
    <row r="38" spans="1:61" ht="15">
      <c r="A38" s="7" t="s">
        <v>38</v>
      </c>
      <c r="B38" s="16">
        <v>0.0011764705882353343</v>
      </c>
      <c r="C38" s="17">
        <v>0.0037203266590216445</v>
      </c>
      <c r="D38" s="18">
        <v>0.004761904761904967</v>
      </c>
      <c r="E38" s="19">
        <v>0.006147592613027682</v>
      </c>
      <c r="F38" s="16">
        <v>0</v>
      </c>
      <c r="G38" s="17">
        <v>0</v>
      </c>
      <c r="H38" s="18">
        <v>0.02128851540616261</v>
      </c>
      <c r="I38" s="19">
        <v>0.012205694636965319</v>
      </c>
      <c r="J38" s="16">
        <v>0</v>
      </c>
      <c r="K38" s="17">
        <v>0</v>
      </c>
      <c r="L38" s="18">
        <v>0.004747899159663893</v>
      </c>
      <c r="M38" s="19">
        <v>0.00831063321721877</v>
      </c>
      <c r="N38" s="16">
        <v>0.003557422969187707</v>
      </c>
      <c r="O38" s="17">
        <v>0.005728121998811103</v>
      </c>
      <c r="P38" s="18">
        <v>0.007100840336134562</v>
      </c>
      <c r="Q38" s="19">
        <v>0.008252893470547343</v>
      </c>
      <c r="R38" s="16">
        <v>0</v>
      </c>
      <c r="S38" s="17">
        <v>0</v>
      </c>
      <c r="T38" s="18">
        <v>0.11114845938375417</v>
      </c>
      <c r="U38" s="19">
        <v>0.033813544878832556</v>
      </c>
      <c r="V38" s="16">
        <v>0.03316526610644266</v>
      </c>
      <c r="W38" s="17">
        <v>0.022967840213108704</v>
      </c>
      <c r="X38" s="18">
        <v>0</v>
      </c>
      <c r="Y38" s="19">
        <v>0</v>
      </c>
      <c r="Z38" s="16">
        <v>0</v>
      </c>
      <c r="AA38" s="17">
        <v>0</v>
      </c>
      <c r="AB38" s="18">
        <v>0.018893557422969165</v>
      </c>
      <c r="AC38" s="19">
        <v>0.04007388998590338</v>
      </c>
      <c r="AD38" s="16">
        <v>0</v>
      </c>
      <c r="AE38" s="17">
        <v>0</v>
      </c>
      <c r="AF38" s="18">
        <v>0.0011904761904762973</v>
      </c>
      <c r="AG38" s="19">
        <v>0.0037646162621052352</v>
      </c>
      <c r="AH38" s="16">
        <v>0</v>
      </c>
      <c r="AI38" s="17">
        <v>0</v>
      </c>
      <c r="AJ38" s="18">
        <v>0.008291316526610637</v>
      </c>
      <c r="AK38" s="19">
        <v>0.014889740361125241</v>
      </c>
      <c r="AL38" s="16">
        <v>0.1358543417366953</v>
      </c>
      <c r="AM38" s="17">
        <v>0.04246339077930982</v>
      </c>
      <c r="AN38" s="18">
        <v>0</v>
      </c>
      <c r="AO38" s="19">
        <v>0</v>
      </c>
      <c r="AP38" s="16">
        <v>0</v>
      </c>
      <c r="AQ38" s="17">
        <v>0</v>
      </c>
      <c r="AR38" s="18">
        <v>0</v>
      </c>
      <c r="AS38" s="19">
        <v>0</v>
      </c>
      <c r="AT38" s="16">
        <v>0.01890756302521024</v>
      </c>
      <c r="AU38" s="17">
        <v>0.012711107511700272</v>
      </c>
      <c r="AV38" s="18">
        <v>0.0011904761904762973</v>
      </c>
      <c r="AW38" s="19">
        <v>0.0037646162621052352</v>
      </c>
      <c r="AX38" s="16">
        <v>0</v>
      </c>
      <c r="AY38" s="17">
        <v>0</v>
      </c>
      <c r="AZ38" s="18">
        <v>0.005952380952381042</v>
      </c>
      <c r="BA38" s="19">
        <v>0.012858612496841096</v>
      </c>
      <c r="BB38" s="16">
        <v>0</v>
      </c>
      <c r="BC38" s="17">
        <v>0</v>
      </c>
      <c r="BD38" s="18">
        <v>0.039187675070028405</v>
      </c>
      <c r="BE38" s="19">
        <v>0.07191036259384734</v>
      </c>
      <c r="BF38" s="16">
        <v>0</v>
      </c>
      <c r="BG38" s="17">
        <v>0</v>
      </c>
      <c r="BH38" s="18">
        <v>0.007072829131652747</v>
      </c>
      <c r="BI38" s="20">
        <v>0.009928348733903138</v>
      </c>
    </row>
    <row r="39" spans="1:61" ht="15">
      <c r="A39" s="7" t="s">
        <v>39</v>
      </c>
      <c r="B39" s="16">
        <v>0</v>
      </c>
      <c r="C39" s="17">
        <v>0</v>
      </c>
      <c r="D39" s="18">
        <v>0</v>
      </c>
      <c r="E39" s="19">
        <v>0</v>
      </c>
      <c r="F39" s="16">
        <v>0</v>
      </c>
      <c r="G39" s="17">
        <v>0</v>
      </c>
      <c r="H39" s="18">
        <v>0</v>
      </c>
      <c r="I39" s="19">
        <v>0</v>
      </c>
      <c r="J39" s="16">
        <v>0.010101010101010388</v>
      </c>
      <c r="K39" s="17">
        <v>0.01166364180181091</v>
      </c>
      <c r="L39" s="18">
        <v>0</v>
      </c>
      <c r="M39" s="19">
        <v>0</v>
      </c>
      <c r="N39" s="16">
        <v>0.011111111111111294</v>
      </c>
      <c r="O39" s="17">
        <v>0.010044736626381667</v>
      </c>
      <c r="P39" s="18">
        <v>0</v>
      </c>
      <c r="Q39" s="19">
        <v>0</v>
      </c>
      <c r="R39" s="16">
        <v>0</v>
      </c>
      <c r="S39" s="17">
        <v>0</v>
      </c>
      <c r="T39" s="18">
        <v>0.055555555555556024</v>
      </c>
      <c r="U39" s="19">
        <v>0.019194872476416276</v>
      </c>
      <c r="V39" s="16">
        <v>0.02424242424242473</v>
      </c>
      <c r="W39" s="17">
        <v>0.01520752833755743</v>
      </c>
      <c r="X39" s="18">
        <v>0</v>
      </c>
      <c r="Y39" s="19">
        <v>0</v>
      </c>
      <c r="Z39" s="16">
        <v>0</v>
      </c>
      <c r="AA39" s="17">
        <v>0</v>
      </c>
      <c r="AB39" s="18">
        <v>0.653535353535354</v>
      </c>
      <c r="AC39" s="19">
        <v>0.13776352569696745</v>
      </c>
      <c r="AD39" s="16">
        <v>0</v>
      </c>
      <c r="AE39" s="17">
        <v>0</v>
      </c>
      <c r="AF39" s="18">
        <v>0</v>
      </c>
      <c r="AG39" s="19">
        <v>0</v>
      </c>
      <c r="AH39" s="16">
        <v>0</v>
      </c>
      <c r="AI39" s="17">
        <v>0</v>
      </c>
      <c r="AJ39" s="18">
        <v>0</v>
      </c>
      <c r="AK39" s="19">
        <v>0</v>
      </c>
      <c r="AL39" s="16">
        <v>0.0858585858585863</v>
      </c>
      <c r="AM39" s="17">
        <v>0.03602850935864274</v>
      </c>
      <c r="AN39" s="18">
        <v>0</v>
      </c>
      <c r="AO39" s="19">
        <v>0</v>
      </c>
      <c r="AP39" s="16">
        <v>0</v>
      </c>
      <c r="AQ39" s="17">
        <v>0</v>
      </c>
      <c r="AR39" s="18">
        <v>0</v>
      </c>
      <c r="AS39" s="19">
        <v>0</v>
      </c>
      <c r="AT39" s="16">
        <v>0.020202020202020554</v>
      </c>
      <c r="AU39" s="17">
        <v>0.019046647304688438</v>
      </c>
      <c r="AV39" s="18">
        <v>0</v>
      </c>
      <c r="AW39" s="19">
        <v>0</v>
      </c>
      <c r="AX39" s="16">
        <v>0</v>
      </c>
      <c r="AY39" s="17">
        <v>0</v>
      </c>
      <c r="AZ39" s="18">
        <v>0.98989898989899</v>
      </c>
      <c r="BA39" s="19">
        <v>1.828559098217032E-18</v>
      </c>
      <c r="BB39" s="16">
        <v>0</v>
      </c>
      <c r="BC39" s="17">
        <v>0</v>
      </c>
      <c r="BD39" s="18">
        <v>0.010101010101010388</v>
      </c>
      <c r="BE39" s="19">
        <v>0.013468013468013748</v>
      </c>
      <c r="BF39" s="16">
        <v>0</v>
      </c>
      <c r="BG39" s="17">
        <v>0</v>
      </c>
      <c r="BH39" s="18">
        <v>0</v>
      </c>
      <c r="BI39" s="20">
        <v>0</v>
      </c>
    </row>
    <row r="40" spans="1:61" ht="15">
      <c r="A40" s="7" t="s">
        <v>40</v>
      </c>
      <c r="B40" s="16">
        <v>0</v>
      </c>
      <c r="C40" s="17">
        <v>0</v>
      </c>
      <c r="D40" s="18">
        <v>0</v>
      </c>
      <c r="E40" s="19">
        <v>0</v>
      </c>
      <c r="F40" s="16">
        <v>0</v>
      </c>
      <c r="G40" s="17">
        <v>0</v>
      </c>
      <c r="H40" s="18">
        <v>0</v>
      </c>
      <c r="I40" s="19">
        <v>0</v>
      </c>
      <c r="J40" s="16">
        <v>0</v>
      </c>
      <c r="K40" s="17">
        <v>0</v>
      </c>
      <c r="L40" s="18">
        <v>0</v>
      </c>
      <c r="M40" s="19">
        <v>0</v>
      </c>
      <c r="N40" s="16">
        <v>0.258823529411765</v>
      </c>
      <c r="O40" s="17">
        <v>0.27522557718225116</v>
      </c>
      <c r="P40" s="18">
        <v>0</v>
      </c>
      <c r="Q40" s="19">
        <v>0</v>
      </c>
      <c r="R40" s="16">
        <v>0</v>
      </c>
      <c r="S40" s="17">
        <v>0</v>
      </c>
      <c r="T40" s="18">
        <v>0</v>
      </c>
      <c r="U40" s="19">
        <v>0</v>
      </c>
      <c r="V40" s="16">
        <v>0</v>
      </c>
      <c r="W40" s="17">
        <v>0</v>
      </c>
      <c r="X40" s="18">
        <v>0</v>
      </c>
      <c r="Y40" s="19">
        <v>0</v>
      </c>
      <c r="Z40" s="16">
        <v>0</v>
      </c>
      <c r="AA40" s="17">
        <v>0</v>
      </c>
      <c r="AB40" s="18">
        <v>0.47222222222222265</v>
      </c>
      <c r="AC40" s="19">
        <v>0.15443265642348572</v>
      </c>
      <c r="AD40" s="16">
        <v>0</v>
      </c>
      <c r="AE40" s="17">
        <v>0</v>
      </c>
      <c r="AF40" s="18">
        <v>0</v>
      </c>
      <c r="AG40" s="19">
        <v>0</v>
      </c>
      <c r="AH40" s="16">
        <v>0</v>
      </c>
      <c r="AI40" s="17">
        <v>0</v>
      </c>
      <c r="AJ40" s="18">
        <v>0</v>
      </c>
      <c r="AK40" s="19">
        <v>0</v>
      </c>
      <c r="AL40" s="16">
        <v>0</v>
      </c>
      <c r="AM40" s="17">
        <v>0</v>
      </c>
      <c r="AN40" s="18">
        <v>0</v>
      </c>
      <c r="AO40" s="19">
        <v>0</v>
      </c>
      <c r="AP40" s="16">
        <v>0</v>
      </c>
      <c r="AQ40" s="17">
        <v>0</v>
      </c>
      <c r="AR40" s="18">
        <v>0</v>
      </c>
      <c r="AS40" s="19">
        <v>0</v>
      </c>
      <c r="AT40" s="16">
        <v>0</v>
      </c>
      <c r="AU40" s="17">
        <v>0</v>
      </c>
      <c r="AV40" s="18">
        <v>0</v>
      </c>
      <c r="AW40" s="19">
        <v>0</v>
      </c>
      <c r="AX40" s="16">
        <v>0</v>
      </c>
      <c r="AY40" s="17">
        <v>0</v>
      </c>
      <c r="AZ40" s="18">
        <v>0</v>
      </c>
      <c r="BA40" s="19">
        <v>0</v>
      </c>
      <c r="BB40" s="16">
        <v>0</v>
      </c>
      <c r="BC40" s="17">
        <v>0</v>
      </c>
      <c r="BD40" s="18">
        <v>0</v>
      </c>
      <c r="BE40" s="19">
        <v>0</v>
      </c>
      <c r="BF40" s="16">
        <v>0</v>
      </c>
      <c r="BG40" s="17">
        <v>0</v>
      </c>
      <c r="BH40" s="18">
        <v>0</v>
      </c>
      <c r="BI40" s="20">
        <v>0</v>
      </c>
    </row>
    <row r="41" spans="1:61" ht="15">
      <c r="A41" s="7" t="s">
        <v>41</v>
      </c>
      <c r="B41" s="16">
        <v>0.8685093167701867</v>
      </c>
      <c r="C41" s="17">
        <v>0.11924389257248454</v>
      </c>
      <c r="D41" s="18">
        <v>0.005734989648033428</v>
      </c>
      <c r="E41" s="19">
        <v>0.010008590800003984</v>
      </c>
      <c r="F41" s="16">
        <v>0.005734989648033206</v>
      </c>
      <c r="G41" s="17">
        <v>0.010008590800003984</v>
      </c>
      <c r="H41" s="18">
        <v>0.005734989648033428</v>
      </c>
      <c r="I41" s="19">
        <v>0.010008590800003984</v>
      </c>
      <c r="J41" s="16">
        <v>0.8656521739130438</v>
      </c>
      <c r="K41" s="17">
        <v>0.11643272751216069</v>
      </c>
      <c r="L41" s="18">
        <v>0.008592132505176209</v>
      </c>
      <c r="M41" s="19">
        <v>0.012057856782083005</v>
      </c>
      <c r="N41" s="16">
        <v>0.047308488612836874</v>
      </c>
      <c r="O41" s="17">
        <v>0.06303041654452819</v>
      </c>
      <c r="P41" s="18">
        <v>0.004306418219461761</v>
      </c>
      <c r="Q41" s="19">
        <v>0.006934221049576338</v>
      </c>
      <c r="R41" s="16">
        <v>0.031428571428571694</v>
      </c>
      <c r="S41" s="17">
        <v>0.03614031611621191</v>
      </c>
      <c r="T41" s="18">
        <v>0.0014492753623189802</v>
      </c>
      <c r="U41" s="19">
        <v>0.0045830111016935005</v>
      </c>
      <c r="V41" s="16">
        <v>0.005734989648033428</v>
      </c>
      <c r="W41" s="17">
        <v>0.010008590800003984</v>
      </c>
      <c r="X41" s="18">
        <v>0</v>
      </c>
      <c r="Y41" s="19">
        <v>0</v>
      </c>
      <c r="Z41" s="16">
        <v>0</v>
      </c>
      <c r="AA41" s="17">
        <v>0</v>
      </c>
      <c r="AB41" s="18">
        <v>0</v>
      </c>
      <c r="AC41" s="19">
        <v>0</v>
      </c>
      <c r="AD41" s="16">
        <v>0</v>
      </c>
      <c r="AE41" s="17">
        <v>0</v>
      </c>
      <c r="AF41" s="18">
        <v>0</v>
      </c>
      <c r="AG41" s="19">
        <v>0</v>
      </c>
      <c r="AH41" s="16">
        <v>0.008592132505176209</v>
      </c>
      <c r="AI41" s="17">
        <v>0.012057856782083005</v>
      </c>
      <c r="AJ41" s="18">
        <v>0</v>
      </c>
      <c r="AK41" s="19">
        <v>0</v>
      </c>
      <c r="AL41" s="16">
        <v>0.05006211180124276</v>
      </c>
      <c r="AM41" s="17">
        <v>0.043241195363582875</v>
      </c>
      <c r="AN41" s="18">
        <v>0</v>
      </c>
      <c r="AO41" s="19">
        <v>0</v>
      </c>
      <c r="AP41" s="16">
        <v>0.0343064182194619</v>
      </c>
      <c r="AQ41" s="17">
        <v>0.08887806742422402</v>
      </c>
      <c r="AR41" s="18">
        <v>0</v>
      </c>
      <c r="AS41" s="19">
        <v>0</v>
      </c>
      <c r="AT41" s="16">
        <v>0</v>
      </c>
      <c r="AU41" s="17">
        <v>0</v>
      </c>
      <c r="AV41" s="18">
        <v>0</v>
      </c>
      <c r="AW41" s="19">
        <v>0</v>
      </c>
      <c r="AX41" s="16">
        <v>0</v>
      </c>
      <c r="AY41" s="17">
        <v>0</v>
      </c>
      <c r="AZ41" s="18">
        <v>0.08869565217391351</v>
      </c>
      <c r="BA41" s="19">
        <v>0.07990527593403005</v>
      </c>
      <c r="BB41" s="16">
        <v>0</v>
      </c>
      <c r="BC41" s="17">
        <v>0</v>
      </c>
      <c r="BD41" s="18">
        <v>0.004306418219461761</v>
      </c>
      <c r="BE41" s="19">
        <v>0.009666172742470999</v>
      </c>
      <c r="BF41" s="16">
        <v>0</v>
      </c>
      <c r="BG41" s="17">
        <v>0</v>
      </c>
      <c r="BH41" s="18">
        <v>0.008592132505176209</v>
      </c>
      <c r="BI41" s="20">
        <v>0.010002021608371103</v>
      </c>
    </row>
    <row r="42" spans="1:61" ht="15.75" thickBot="1">
      <c r="A42" s="8" t="s">
        <v>42</v>
      </c>
      <c r="B42" s="21">
        <v>0.24137946671503774</v>
      </c>
      <c r="C42" s="22">
        <v>0.07669028559320068</v>
      </c>
      <c r="D42" s="23">
        <v>0.0458915291130062</v>
      </c>
      <c r="E42" s="24">
        <v>0.0305531748399889</v>
      </c>
      <c r="F42" s="21">
        <v>0.0006711409395974144</v>
      </c>
      <c r="G42" s="22">
        <v>0.0021223340001132844</v>
      </c>
      <c r="H42" s="23">
        <v>0.21837021585343785</v>
      </c>
      <c r="I42" s="24">
        <v>0.06155082082374597</v>
      </c>
      <c r="J42" s="21">
        <v>0.2554688917105028</v>
      </c>
      <c r="K42" s="22">
        <v>0.13131156437786531</v>
      </c>
      <c r="L42" s="23">
        <v>0.0565844367857794</v>
      </c>
      <c r="M42" s="24">
        <v>0.02714876801410947</v>
      </c>
      <c r="N42" s="21">
        <v>0.006076546345002987</v>
      </c>
      <c r="O42" s="22">
        <v>0.005915624578937978</v>
      </c>
      <c r="P42" s="23">
        <v>0.0053963359332490635</v>
      </c>
      <c r="Q42" s="24">
        <v>0.005327280271456096</v>
      </c>
      <c r="R42" s="21">
        <v>0</v>
      </c>
      <c r="S42" s="22">
        <v>0</v>
      </c>
      <c r="T42" s="23">
        <v>0.6354616361327776</v>
      </c>
      <c r="U42" s="24">
        <v>0.03613118805862822</v>
      </c>
      <c r="V42" s="21">
        <v>0.7156357699981863</v>
      </c>
      <c r="W42" s="22">
        <v>0.037571995320146656</v>
      </c>
      <c r="X42" s="23">
        <v>0.008080899691638166</v>
      </c>
      <c r="Y42" s="24">
        <v>0.01261033199503797</v>
      </c>
      <c r="Z42" s="21">
        <v>0.0006756756756758353</v>
      </c>
      <c r="AA42" s="22">
        <v>0.002136674094708448</v>
      </c>
      <c r="AB42" s="23">
        <v>0.007427897696354435</v>
      </c>
      <c r="AC42" s="24">
        <v>0.016688168322443863</v>
      </c>
      <c r="AD42" s="21">
        <v>0</v>
      </c>
      <c r="AE42" s="22">
        <v>0</v>
      </c>
      <c r="AF42" s="23">
        <v>0.3078496281516421</v>
      </c>
      <c r="AG42" s="24">
        <v>0.0819881231883914</v>
      </c>
      <c r="AH42" s="21">
        <v>0</v>
      </c>
      <c r="AI42" s="22">
        <v>0</v>
      </c>
      <c r="AJ42" s="23">
        <v>0.33020134228187936</v>
      </c>
      <c r="AK42" s="24">
        <v>0.055046674598356694</v>
      </c>
      <c r="AL42" s="21">
        <v>0.9932613821875567</v>
      </c>
      <c r="AM42" s="22">
        <v>2.341727641457911E-05</v>
      </c>
      <c r="AN42" s="23">
        <v>0</v>
      </c>
      <c r="AO42" s="24">
        <v>0</v>
      </c>
      <c r="AP42" s="21">
        <v>0.022233810992200453</v>
      </c>
      <c r="AQ42" s="22">
        <v>0.016853838743535778</v>
      </c>
      <c r="AR42" s="23">
        <v>0</v>
      </c>
      <c r="AS42" s="24">
        <v>0</v>
      </c>
      <c r="AT42" s="21">
        <v>0.5114819517504086</v>
      </c>
      <c r="AU42" s="22">
        <v>0.058496051814500044</v>
      </c>
      <c r="AV42" s="23">
        <v>0</v>
      </c>
      <c r="AW42" s="24">
        <v>0</v>
      </c>
      <c r="AX42" s="21">
        <v>0.2843506257935793</v>
      </c>
      <c r="AY42" s="22">
        <v>0.061515054825875284</v>
      </c>
      <c r="AZ42" s="23">
        <v>0.031008525303827694</v>
      </c>
      <c r="BA42" s="24">
        <v>0.013597770745808537</v>
      </c>
      <c r="BB42" s="21">
        <v>0</v>
      </c>
      <c r="BC42" s="22">
        <v>0</v>
      </c>
      <c r="BD42" s="23">
        <v>0.24005532378015637</v>
      </c>
      <c r="BE42" s="24">
        <v>0.11663885210094288</v>
      </c>
      <c r="BF42" s="21">
        <v>0.0006711409395974144</v>
      </c>
      <c r="BG42" s="22">
        <v>0.0021223340001132844</v>
      </c>
      <c r="BH42" s="23">
        <v>0.4514783239615461</v>
      </c>
      <c r="BI42" s="25">
        <v>0.058091040986313035</v>
      </c>
    </row>
    <row r="43" spans="1:61" ht="15.75" thickBot="1">
      <c r="A43" s="9" t="s">
        <v>73</v>
      </c>
      <c r="B43" s="26">
        <v>0.24408841133070708</v>
      </c>
      <c r="C43" s="27">
        <v>0.37506038470386094</v>
      </c>
      <c r="D43" s="28">
        <v>0.19318427609677166</v>
      </c>
      <c r="E43" s="29">
        <v>0.19318427609677166</v>
      </c>
      <c r="F43" s="26">
        <v>0.11394864257833912</v>
      </c>
      <c r="G43" s="27">
        <v>0.11394864257833912</v>
      </c>
      <c r="H43" s="28">
        <v>0.20470875481046508</v>
      </c>
      <c r="I43" s="29">
        <v>0.5688142094379246</v>
      </c>
      <c r="J43" s="26">
        <v>0.5688142094379246</v>
      </c>
      <c r="K43" s="27">
        <v>0.5688142094379246</v>
      </c>
      <c r="L43" s="28">
        <v>0.15894635390405693</v>
      </c>
      <c r="M43" s="29">
        <v>0.15894635390405693</v>
      </c>
      <c r="N43" s="26">
        <v>0.06531352965229316</v>
      </c>
      <c r="O43" s="27">
        <v>0.06531352965229316</v>
      </c>
      <c r="P43" s="28">
        <v>0.14315264306678852</v>
      </c>
      <c r="Q43" s="29">
        <v>0.14315264306678852</v>
      </c>
      <c r="R43" s="26">
        <v>0.062317068688310294</v>
      </c>
      <c r="S43" s="27">
        <v>0.062317068688310294</v>
      </c>
      <c r="T43" s="28">
        <v>0.275749251743154</v>
      </c>
      <c r="U43" s="29">
        <v>0.275749251743154</v>
      </c>
      <c r="V43" s="26">
        <v>0.2987049702184256</v>
      </c>
      <c r="W43" s="27">
        <v>0.2987049702184256</v>
      </c>
      <c r="X43" s="28">
        <v>0.06524298764722004</v>
      </c>
      <c r="Y43" s="29">
        <v>0.06524298764722004</v>
      </c>
      <c r="Z43" s="26">
        <v>0.06273585798460297</v>
      </c>
      <c r="AA43" s="27">
        <v>0.06273585798460297</v>
      </c>
      <c r="AB43" s="28">
        <v>0.17620962469420406</v>
      </c>
      <c r="AC43" s="29">
        <v>0.17620962469420406</v>
      </c>
      <c r="AD43" s="26">
        <v>0.03771608572105913</v>
      </c>
      <c r="AE43" s="27">
        <v>0.03771608572105913</v>
      </c>
      <c r="AF43" s="28">
        <v>0.08536755463843204</v>
      </c>
      <c r="AG43" s="29">
        <v>0.08536755463843204</v>
      </c>
      <c r="AH43" s="26">
        <v>0.04051931303341174</v>
      </c>
      <c r="AI43" s="27">
        <v>0.04051931303341174</v>
      </c>
      <c r="AJ43" s="28">
        <v>0.10537290885289549</v>
      </c>
      <c r="AK43" s="29">
        <v>0.10537290885289549</v>
      </c>
      <c r="AL43" s="26">
        <v>0.5707797769455383</v>
      </c>
      <c r="AM43" s="27">
        <v>0.5707797769455383</v>
      </c>
      <c r="AN43" s="28">
        <v>0.03487173507910788</v>
      </c>
      <c r="AO43" s="29">
        <v>0.03487173507910788</v>
      </c>
      <c r="AP43" s="26">
        <v>0.15702895907380213</v>
      </c>
      <c r="AQ43" s="27">
        <v>0.15702895907380213</v>
      </c>
      <c r="AR43" s="28">
        <v>0.05989282536126563</v>
      </c>
      <c r="AS43" s="29">
        <v>0.05989282536126563</v>
      </c>
      <c r="AT43" s="26">
        <v>0.25014882248537695</v>
      </c>
      <c r="AU43" s="27">
        <v>0.25014882248537695</v>
      </c>
      <c r="AV43" s="28">
        <v>0.040936331028494755</v>
      </c>
      <c r="AW43" s="29">
        <v>0.040936331028494755</v>
      </c>
      <c r="AX43" s="26">
        <v>0.09704376513412802</v>
      </c>
      <c r="AY43" s="27">
        <v>0.09704376513412802</v>
      </c>
      <c r="AZ43" s="28">
        <v>0.3170865285261559</v>
      </c>
      <c r="BA43" s="29">
        <v>0.3170865285261559</v>
      </c>
      <c r="BB43" s="26">
        <v>0.035800818887602184</v>
      </c>
      <c r="BC43" s="27">
        <v>0.035800818887602184</v>
      </c>
      <c r="BD43" s="28">
        <v>0.1383081664846161</v>
      </c>
      <c r="BE43" s="29">
        <v>0.1383081664846161</v>
      </c>
      <c r="BF43" s="26">
        <v>0.05118863217678059</v>
      </c>
      <c r="BG43" s="27">
        <v>0.05118863217678059</v>
      </c>
      <c r="BH43" s="28">
        <v>0.24537169806741263</v>
      </c>
      <c r="BI43" s="30">
        <v>0.24537169806741263</v>
      </c>
    </row>
  </sheetData>
  <sheetProtection/>
  <conditionalFormatting sqref="B3 D3 F3 H3 J3 L3 N3 P3 R3 T3 V3 X3 Z3 AB3 AD3 AF3 AH3 AJ3 AL3 AN3 AP3 AR3 AT3 AV3 AX3 AZ3 BB3 BD3 BF3 BH3">
    <cfRule type="top10" priority="164" dxfId="328" rank="1" bottom="1"/>
  </conditionalFormatting>
  <conditionalFormatting sqref="C3 E3 G3 I3 K3 M3 O3 Q3 S3 U3 W3 Y3 AA3 AC3 AE3 AG3 AI3 AK3 AM3 AO3 AQ3 AS3 AU3 AW3 AY3 BA3 BC3 BE3 BG3 BI3">
    <cfRule type="top10" priority="163" dxfId="329" rank="1" bottom="1"/>
  </conditionalFormatting>
  <conditionalFormatting sqref="B4 D4 F4 H4 J4 L4 N4 P4 R4 T4 V4 X4 Z4 AB4 AD4 AF4 AH4 AJ4 AL4 AN4 AP4 AR4 AT4 AV4 AX4 AZ4 BB4 BD4 BF4 BH4">
    <cfRule type="top10" priority="162" dxfId="328" rank="1" bottom="1"/>
  </conditionalFormatting>
  <conditionalFormatting sqref="C4 E4 G4 I4 K4 M4 O4 Q4 S4 U4 W4 Y4 AA4 AC4 AE4 AG4 AI4 AK4 AM4 AO4 AQ4 AS4 AU4 AW4 AY4 BA4 BC4 BE4 BG4 BI4">
    <cfRule type="top10" priority="161" dxfId="329" rank="1" bottom="1"/>
  </conditionalFormatting>
  <conditionalFormatting sqref="B5 D5 F5 H5 J5 L5 N5 P5 R5 T5 V5 X5 Z5 AB5 AD5 AF5 AH5 AJ5 AL5 AN5 AP5 AR5 AT5 AV5 AX5 AZ5 BB5 BD5 BF5 BH5">
    <cfRule type="top10" priority="160" dxfId="328" rank="1" bottom="1"/>
  </conditionalFormatting>
  <conditionalFormatting sqref="C5 E5 G5 I5 K5 M5 O5 Q5 S5 U5 W5 Y5 AA5 AC5 AE5 AG5 AI5 AK5 AM5 AO5 AQ5 AS5 AU5 AW5 AY5 BA5 BC5 BE5 BG5 BI5">
    <cfRule type="top10" priority="159" dxfId="329" rank="1" bottom="1"/>
  </conditionalFormatting>
  <conditionalFormatting sqref="B6 D6 F6 H6 J6 L6 N6 P6 R6 T6 V6 X6 Z6 AB6 AD6 AF6 AH6 AJ6 AL6 AN6 AP6 AR6 AT6 AV6 AX6 AZ6 BB6 BD6 BF6 BH6">
    <cfRule type="top10" priority="158" dxfId="328" rank="1" bottom="1"/>
  </conditionalFormatting>
  <conditionalFormatting sqref="C6 E6 G6 I6 K6 M6 O6 Q6 S6 U6 W6 Y6 AA6 AC6 AE6 AG6 AI6 AK6 AM6 AO6 AQ6 AS6 AU6 AW6 AY6 BA6 BC6 BE6 BG6 BI6">
    <cfRule type="top10" priority="157" dxfId="329" rank="1" bottom="1"/>
  </conditionalFormatting>
  <conditionalFormatting sqref="B7 D7 F7 H7 J7 L7 N7 P7 R7 T7 V7 X7 Z7 AB7 AD7 AF7 AH7 AJ7 AL7 AN7 AP7 AR7 AT7 AV7 AX7 AZ7 BB7 BD7 BF7 BH7">
    <cfRule type="top10" priority="156" dxfId="328" rank="1" bottom="1"/>
  </conditionalFormatting>
  <conditionalFormatting sqref="C7 E7 G7 I7 K7 M7 O7 Q7 S7 U7 W7 Y7 AA7 AC7 AE7 AG7 AI7 AK7 AM7 AO7 AQ7 AS7 AU7 AW7 AY7 BA7 BC7 BE7 BG7 BI7">
    <cfRule type="top10" priority="155" dxfId="329" rank="1" bottom="1"/>
  </conditionalFormatting>
  <conditionalFormatting sqref="B8 D8 F8 H8 J8 L8 N8 P8 R8 T8 V8 X8 Z8 AB8 AD8 AF8 AH8 AJ8 AL8 AN8 AP8 AR8 AT8 AV8 AX8 AZ8 BB8 BD8 BF8 BH8">
    <cfRule type="top10" priority="154" dxfId="328" rank="1" bottom="1"/>
  </conditionalFormatting>
  <conditionalFormatting sqref="C8 E8 G8 I8 K8 M8 O8 Q8 S8 U8 W8 Y8 AA8 AC8 AE8 AG8 AI8 AK8 AM8 AO8 AQ8 AS8 AU8 AW8 AY8 BA8 BC8 BE8 BG8 BI8">
    <cfRule type="top10" priority="153" dxfId="329" rank="1" bottom="1"/>
  </conditionalFormatting>
  <conditionalFormatting sqref="B9 D9 F9 H9 J9 L9 N9 P9 R9 T9 V9 X9 Z9 AB9 AD9 AF9 AH9 AJ9 AL9 AN9 AP9 AR9 AT9 AV9 AX9 AZ9 BB9 BD9 BF9 BH9">
    <cfRule type="top10" priority="152" dxfId="328" rank="1" bottom="1"/>
  </conditionalFormatting>
  <conditionalFormatting sqref="C9 E9 G9 I9 K9 M9 O9 Q9 S9 U9 W9 Y9 AA9 AC9 AE9 AG9 AI9 AK9 AM9 AO9 AQ9 AS9 AU9 AW9 AY9 BA9 BC9 BE9 BG9 BI9">
    <cfRule type="top10" priority="151" dxfId="329" rank="1" bottom="1"/>
  </conditionalFormatting>
  <conditionalFormatting sqref="B10 D10 F10 H10 J10 L10 N10 P10 R10 T10 V10 X10 Z10 AB10 AD10 AF10 AH10 AJ10 AL10 AN10 AP10 AR10 AT10 AV10 AX10 AZ10 BB10 BD10 BF10 BH10">
    <cfRule type="top10" priority="150" dxfId="328" rank="1" bottom="1"/>
  </conditionalFormatting>
  <conditionalFormatting sqref="C10 E10 G10 I10 K10 M10 O10 Q10 S10 U10 W10 Y10 AA10 AC10 AE10 AG10 AI10 AK10 AM10 AO10 AQ10 AS10 AU10 AW10 AY10 BA10 BC10 BE10 BG10 BI10">
    <cfRule type="top10" priority="149" dxfId="329" rank="1" bottom="1"/>
  </conditionalFormatting>
  <conditionalFormatting sqref="B11 D11 F11 H11 J11 L11 N11 P11 R11 T11 V11 X11 Z11 AB11 AD11 AF11 AH11 AJ11 AL11 AN11 AP11 AR11 AT11 AV11 AX11 AZ11 BB11 BD11 BF11 BH11">
    <cfRule type="top10" priority="148" dxfId="328" rank="1" bottom="1"/>
  </conditionalFormatting>
  <conditionalFormatting sqref="C11 E11 G11 I11 K11 M11 O11 Q11 S11 U11 W11 Y11 AA11 AC11 AE11 AG11 AI11 AK11 AM11 AO11 AQ11 AS11 AU11 AW11 AY11 BA11 BC11 BE11 BG11 BI11">
    <cfRule type="top10" priority="147" dxfId="329" rank="1" bottom="1"/>
  </conditionalFormatting>
  <conditionalFormatting sqref="B12 D12 F12 H12 J12 L12 N12 P12 R12 T12 V12 X12 Z12 AB12 AD12 AF12 AH12 AJ12 AL12 AN12 AP12 AR12 AT12 AV12 AX12 AZ12 BB12 BD12 BF12 BH12">
    <cfRule type="top10" priority="146" dxfId="328" rank="1" bottom="1"/>
  </conditionalFormatting>
  <conditionalFormatting sqref="C12 E12 G12 I12 K12 M12 O12 Q12 S12 U12 W12 Y12 AA12 AC12 AE12 AG12 AI12 AK12 AM12 AO12 AQ12 AS12 AU12 AW12 AY12 BA12 BC12 BE12 BG12 BI12">
    <cfRule type="top10" priority="145" dxfId="329" rank="1" bottom="1"/>
  </conditionalFormatting>
  <conditionalFormatting sqref="B13 D13 F13 H13 J13 L13 N13 P13 R13 T13 V13 X13 Z13 AB13 AD13 AF13 AH13 AJ13 AL13 AN13 AP13 AR13 AT13 AV13 AX13 AZ13 BB13 BD13 BF13 BH13">
    <cfRule type="top10" priority="144" dxfId="328" rank="1" bottom="1"/>
  </conditionalFormatting>
  <conditionalFormatting sqref="C13 E13 G13 I13 K13 M13 O13 Q13 S13 U13 W13 Y13 AA13 AC13 AE13 AG13 AI13 AK13 AM13 AO13 AQ13 AS13 AU13 AW13 AY13 BA13 BC13 BE13 BG13 BI13">
    <cfRule type="top10" priority="143" dxfId="329" rank="1" bottom="1"/>
  </conditionalFormatting>
  <conditionalFormatting sqref="B14 D14 F14 H14 J14 L14 N14 P14 R14 T14 V14 X14 Z14 AB14 AD14 AF14 AH14 AJ14 AL14 AN14 AP14 AR14 AT14 AV14 AX14 AZ14 BB14 BD14 BF14 BH14">
    <cfRule type="top10" priority="142" dxfId="328" rank="1" bottom="1"/>
  </conditionalFormatting>
  <conditionalFormatting sqref="C14 E14 G14 I14 K14 M14 O14 Q14 S14 U14 W14 Y14 AA14 AC14 AE14 AG14 AI14 AK14 AM14 AO14 AQ14 AS14 AU14 AW14 AY14 BA14 BC14 BE14 BG14 BI14">
    <cfRule type="top10" priority="141" dxfId="329" rank="1" bottom="1"/>
  </conditionalFormatting>
  <conditionalFormatting sqref="B15 D15 F15 H15 J15 L15 N15 P15 R15 T15 V15 X15 Z15 AB15 AD15 AF15 AH15 AJ15 AL15 AN15 AP15 AR15 AT15 AV15 AX15 AZ15 BB15 BD15 BF15 BH15">
    <cfRule type="top10" priority="140" dxfId="328" rank="1" bottom="1"/>
  </conditionalFormatting>
  <conditionalFormatting sqref="C15 E15 G15 I15 K15 M15 O15 Q15 S15 U15 W15 Y15 AA15 AC15 AE15 AG15 AI15 AK15 AM15 AO15 AQ15 AS15 AU15 AW15 AY15 BA15 BC15 BE15 BG15 BI15">
    <cfRule type="top10" priority="139" dxfId="329" rank="1" bottom="1"/>
  </conditionalFormatting>
  <conditionalFormatting sqref="B16 D16 F16 H16 J16 L16 N16 P16 R16 T16 V16 X16 Z16 AB16 AD16 AF16 AH16 AJ16 AL16 AN16 AP16 AR16 AT16 AV16 AX16 AZ16 BB16 BD16 BF16 BH16">
    <cfRule type="top10" priority="138" dxfId="328" rank="1" bottom="1"/>
  </conditionalFormatting>
  <conditionalFormatting sqref="C16 E16 G16 I16 K16 M16 O16 Q16 S16 U16 W16 Y16 AA16 AC16 AE16 AG16 AI16 AK16 AM16 AO16 AQ16 AS16 AU16 AW16 AY16 BA16 BC16 BE16 BG16 BI16">
    <cfRule type="top10" priority="137" dxfId="329" rank="1" bottom="1"/>
  </conditionalFormatting>
  <conditionalFormatting sqref="B17 D17 F17 H17 J17 L17 N17 P17 R17 T17 V17 X17 Z17 AB17 AD17 AF17 AH17 AJ17 AL17 AN17 AP17 AR17 AT17 AV17 AX17 AZ17 BB17 BD17 BF17 BH17">
    <cfRule type="top10" priority="136" dxfId="328" rank="1" bottom="1"/>
  </conditionalFormatting>
  <conditionalFormatting sqref="C17 E17 G17 I17 K17 M17 O17 Q17 S17 U17 W17 Y17 AA17 AC17 AE17 AG17 AI17 AK17 AM17 AO17 AQ17 AS17 AU17 AW17 AY17 BA17 BC17 BE17 BG17 BI17">
    <cfRule type="top10" priority="135" dxfId="329" rank="1" bottom="1"/>
  </conditionalFormatting>
  <conditionalFormatting sqref="B18 D18 F18 H18 J18 L18 N18 P18 R18 T18 V18 X18 Z18 AB18 AD18 AF18 AH18 AJ18 AL18 AN18 AP18 AR18 AT18 AV18 AX18 AZ18 BB18 BD18 BF18 BH18">
    <cfRule type="top10" priority="134" dxfId="328" rank="1" bottom="1"/>
  </conditionalFormatting>
  <conditionalFormatting sqref="C18 E18 G18 I18 K18 M18 O18 Q18 S18 U18 W18 Y18 AA18 AC18 AE18 AG18 AI18 AK18 AM18 AO18 AQ18 AS18 AU18 AW18 AY18 BA18 BC18 BE18 BG18 BI18">
    <cfRule type="top10" priority="133" dxfId="329" rank="1" bottom="1"/>
  </conditionalFormatting>
  <conditionalFormatting sqref="B19 D19 F19 H19 J19 L19 N19 P19 R19 T19 V19 X19 Z19 AB19 AD19 AF19 AH19 AJ19 AL19 AN19 AP19 AR19 AT19 AV19 AX19 AZ19 BB19 BD19 BF19 BH19">
    <cfRule type="top10" priority="132" dxfId="328" rank="1" bottom="1"/>
  </conditionalFormatting>
  <conditionalFormatting sqref="C19 E19 G19 I19 K19 M19 O19 Q19 S19 U19 W19 Y19 AA19 AC19 AE19 AG19 AI19 AK19 AM19 AO19 AQ19 AS19 AU19 AW19 AY19 BA19 BC19 BE19 BG19 BI19">
    <cfRule type="top10" priority="131" dxfId="329" rank="1" bottom="1"/>
  </conditionalFormatting>
  <conditionalFormatting sqref="B20 D20 F20 H20 J20 L20 N20 P20 R20 T20 V20 X20 Z20 AB20 AD20 AF20 AH20 AJ20 AL20 AN20 AP20 AR20 AT20 AV20 AX20 AZ20 BB20 BD20 BF20 BH20">
    <cfRule type="top10" priority="130" dxfId="328" rank="1" bottom="1"/>
  </conditionalFormatting>
  <conditionalFormatting sqref="C20 E20 G20 I20 K20 M20 O20 Q20 S20 U20 W20 Y20 AA20 AC20 AE20 AG20 AI20 AK20 AM20 AO20 AQ20 AS20 AU20 AW20 AY20 BA20 BC20 BE20 BG20 BI20">
    <cfRule type="top10" priority="129" dxfId="329" rank="1" bottom="1"/>
  </conditionalFormatting>
  <conditionalFormatting sqref="B21 D21 F21 H21 J21 L21 N21 P21 R21 T21 V21 X21 Z21 AB21 AD21 AF21 AH21 AJ21 AL21 AN21 AP21 AR21 AT21 AV21 AX21 AZ21 BB21 BD21 BF21 BH21">
    <cfRule type="top10" priority="128" dxfId="328" rank="1" bottom="1"/>
  </conditionalFormatting>
  <conditionalFormatting sqref="C21 E21 G21 I21 K21 M21 O21 Q21 S21 U21 W21 Y21 AA21 AC21 AE21 AG21 AI21 AK21 AM21 AO21 AQ21 AS21 AU21 AW21 AY21 BA21 BC21 BE21 BG21 BI21">
    <cfRule type="top10" priority="127" dxfId="329" rank="1" bottom="1"/>
  </conditionalFormatting>
  <conditionalFormatting sqref="B22 D22 F22 H22 J22 L22 N22 P22 R22 T22 V22 X22 Z22 AB22 AD22 AF22 AH22 AJ22 AL22 AN22 AP22 AR22 AT22 AV22 AX22 AZ22 BB22 BD22 BF22 BH22">
    <cfRule type="top10" priority="126" dxfId="328" rank="1" bottom="1"/>
  </conditionalFormatting>
  <conditionalFormatting sqref="C22 E22 G22 I22 K22 M22 O22 Q22 S22 U22 W22 Y22 AA22 AC22 AE22 AG22 AI22 AK22 AM22 AO22 AQ22 AS22 AU22 AW22 AY22 BA22 BC22 BE22 BG22 BI22">
    <cfRule type="top10" priority="125" dxfId="329" rank="1" bottom="1"/>
  </conditionalFormatting>
  <conditionalFormatting sqref="B23 D23 F23 H23 J23 L23 N23 P23 R23 T23 V23 X23 Z23 AB23 AD23 AF23 AH23 AJ23 AL23 AN23 AP23 AR23 AT23 AV23 AX23 AZ23 BB23 BD23 BF23 BH23">
    <cfRule type="top10" priority="124" dxfId="328" rank="1" bottom="1"/>
  </conditionalFormatting>
  <conditionalFormatting sqref="C23 E23 G23 I23 K23 M23 O23 Q23 S23 U23 W23 Y23 AA23 AC23 AE23 AG23 AI23 AK23 AM23 AO23 AQ23 AS23 AU23 AW23 AY23 BA23 BC23 BE23 BG23 BI23">
    <cfRule type="top10" priority="123" dxfId="329" rank="1" bottom="1"/>
  </conditionalFormatting>
  <conditionalFormatting sqref="B24 D24 F24 H24 J24 L24 N24 P24 R24 T24 V24 X24 Z24 AB24 AD24 AF24 AH24 AJ24 AL24 AN24 AP24 AR24 AT24 AV24 AX24 AZ24 BB24 BD24 BF24 BH24">
    <cfRule type="top10" priority="122" dxfId="328" rank="1" bottom="1"/>
  </conditionalFormatting>
  <conditionalFormatting sqref="C24 E24 G24 I24 K24 M24 O24 Q24 S24 U24 W24 Y24 AA24 AC24 AE24 AG24 AI24 AK24 AM24 AO24 AQ24 AS24 AU24 AW24 AY24 BA24 BC24 BE24 BG24 BI24">
    <cfRule type="top10" priority="121" dxfId="329" rank="1" bottom="1"/>
  </conditionalFormatting>
  <conditionalFormatting sqref="B25 D25 F25 H25 J25 L25 N25 P25 R25 T25 V25 X25 Z25 AB25 AD25 AF25 AH25 AJ25 AL25 AN25 AP25 AR25 AT25 AV25 AX25 AZ25 BB25 BD25 BF25 BH25">
    <cfRule type="top10" priority="120" dxfId="328" rank="1" bottom="1"/>
  </conditionalFormatting>
  <conditionalFormatting sqref="C25 E25 G25 I25 K25 M25 O25 Q25 S25 U25 W25 Y25 AA25 AC25 AE25 AG25 AI25 AK25 AM25 AO25 AQ25 AS25 AU25 AW25 AY25 BA25 BC25 BE25 BG25 BI25">
    <cfRule type="top10" priority="119" dxfId="329" rank="1" bottom="1"/>
  </conditionalFormatting>
  <conditionalFormatting sqref="B26 D26 F26 H26 J26 L26 N26 P26 R26 T26 V26 X26 Z26 AB26 AD26 AF26 AH26 AJ26 AL26 AN26 AP26 AR26 AT26 AV26 AX26 AZ26 BB26 BD26 BF26 BH26">
    <cfRule type="top10" priority="118" dxfId="328" rank="1" bottom="1"/>
  </conditionalFormatting>
  <conditionalFormatting sqref="C26 E26 G26 I26 K26 M26 O26 Q26 S26 U26 W26 Y26 AA26 AC26 AE26 AG26 AI26 AK26 AM26 AO26 AQ26 AS26 AU26 AW26 AY26 BA26 BC26 BE26 BG26 BI26">
    <cfRule type="top10" priority="117" dxfId="329" rank="1" bottom="1"/>
  </conditionalFormatting>
  <conditionalFormatting sqref="B27 D27 F27 H27 J27 L27 N27 P27 R27 T27 V27 X27 Z27 AB27 AD27 AF27 AH27 AJ27 AL27 AN27 AP27 AR27 AT27 AV27 AX27 AZ27 BB27 BD27 BF27 BH27">
    <cfRule type="top10" priority="116" dxfId="328" rank="1" bottom="1"/>
  </conditionalFormatting>
  <conditionalFormatting sqref="C27 E27 G27 I27 K27 M27 O27 Q27 S27 U27 W27 Y27 AA27 AC27 AE27 AG27 AI27 AK27 AM27 AO27 AQ27 AS27 AU27 AW27 AY27 BA27 BC27 BE27 BG27 BI27">
    <cfRule type="top10" priority="115" dxfId="329" rank="1" bottom="1"/>
  </conditionalFormatting>
  <conditionalFormatting sqref="B28 D28 F28 H28 J28 L28 N28 P28 R28 T28 V28 X28 Z28 AB28 AD28 AF28 AH28 AJ28 AL28 AN28 AP28 AR28 AT28 AV28 AX28 AZ28 BB28 BD28 BF28 BH28">
    <cfRule type="top10" priority="114" dxfId="328" rank="1" bottom="1"/>
  </conditionalFormatting>
  <conditionalFormatting sqref="C28 E28 G28 I28 K28 M28 O28 Q28 S28 U28 W28 Y28 AA28 AC28 AE28 AG28 AI28 AK28 AM28 AO28 AQ28 AS28 AU28 AW28 AY28 BA28 BC28 BE28 BG28 BI28">
    <cfRule type="top10" priority="113" dxfId="329" rank="1" bottom="1"/>
  </conditionalFormatting>
  <conditionalFormatting sqref="B29 D29 F29 H29 J29 L29 N29 P29 R29 T29 V29 X29 Z29 AB29 AD29 AF29 AH29 AJ29 AL29 AN29 AP29 AR29 AT29 AV29 AX29 AZ29 BB29 BD29 BF29 BH29">
    <cfRule type="top10" priority="112" dxfId="328" rank="1" bottom="1"/>
  </conditionalFormatting>
  <conditionalFormatting sqref="C29 E29 G29 I29 K29 M29 O29 Q29 S29 U29 W29 Y29 AA29 AC29 AE29 AG29 AI29 AK29 AM29 AO29 AQ29 AS29 AU29 AW29 AY29 BA29 BC29 BE29 BG29 BI29">
    <cfRule type="top10" priority="111" dxfId="329" rank="1" bottom="1"/>
  </conditionalFormatting>
  <conditionalFormatting sqref="B30 D30 F30 H30 J30 L30 N30 P30 R30 T30 V30 X30 Z30 AB30 AD30 AF30 AH30 AJ30 AL30 AN30 AP30 AR30 AT30 AV30 AX30 AZ30 BB30 BD30 BF30 BH30">
    <cfRule type="top10" priority="110" dxfId="328" rank="1" bottom="1"/>
  </conditionalFormatting>
  <conditionalFormatting sqref="C30 E30 G30 I30 K30 M30 O30 Q30 S30 U30 W30 Y30 AA30 AC30 AE30 AG30 AI30 AK30 AM30 AO30 AQ30 AS30 AU30 AW30 AY30 BA30 BC30 BE30 BG30 BI30">
    <cfRule type="top10" priority="109" dxfId="329" rank="1" bottom="1"/>
  </conditionalFormatting>
  <conditionalFormatting sqref="B31 D31 F31 H31 J31 L31 N31 P31 R31 T31 V31 X31 Z31 AB31 AD31 AF31 AH31 AJ31 AL31 AN31 AP31 AR31 AT31 AV31 AX31 AZ31 BB31 BD31 BF31 BH31">
    <cfRule type="top10" priority="108" dxfId="328" rank="1" bottom="1"/>
  </conditionalFormatting>
  <conditionalFormatting sqref="C31 E31 G31 I31 K31 M31 O31 Q31 S31 U31 W31 Y31 AA31 AC31 AE31 AG31 AI31 AK31 AM31 AO31 AQ31 AS31 AU31 AW31 AY31 BA31 BC31 BE31 BG31 BI31">
    <cfRule type="top10" priority="107" dxfId="329" rank="1" bottom="1"/>
  </conditionalFormatting>
  <conditionalFormatting sqref="B32 D32 F32 H32 J32 L32 N32 P32 R32 T32 V32 X32 Z32 AB32 AD32 AF32 AH32 AJ32 AL32 AN32 AP32 AR32 AT32 AV32 AX32 AZ32 BB32 BD32 BF32 BH32">
    <cfRule type="top10" priority="106" dxfId="328" rank="1" bottom="1"/>
  </conditionalFormatting>
  <conditionalFormatting sqref="C32 E32 G32 I32 K32 M32 O32 Q32 S32 U32 W32 Y32 AA32 AC32 AE32 AG32 AI32 AK32 AM32 AO32 AQ32 AS32 AU32 AW32 AY32 BA32 BC32 BE32 BG32 BI32">
    <cfRule type="top10" priority="105" dxfId="329" rank="1" bottom="1"/>
  </conditionalFormatting>
  <conditionalFormatting sqref="B33 D33 F33 H33 J33 L33 N33 P33 R33 T33 V33 X33 Z33 AB33 AD33 AF33 AH33 AJ33 AL33 AN33 AP33 AR33 AT33 AV33 AX33 AZ33 BB33 BD33 BF33 BH33">
    <cfRule type="top10" priority="104" dxfId="328" rank="1" bottom="1"/>
  </conditionalFormatting>
  <conditionalFormatting sqref="C33 E33 G33 I33 K33 M33 O33 Q33 S33 U33 W33 Y33 AA33 AC33 AE33 AG33 AI33 AK33 AM33 AO33 AQ33 AS33 AU33 AW33 AY33 BA33 BC33 BE33 BG33 BI33">
    <cfRule type="top10" priority="103" dxfId="329" rank="1" bottom="1"/>
  </conditionalFormatting>
  <conditionalFormatting sqref="B34 D34 F34 H34 J34 L34 N34 P34 R34 T34 V34 X34 Z34 AB34 AD34 AF34 AH34 AJ34 AL34 AN34 AP34 AR34 AT34 AV34 AX34 AZ34 BB34 BD34 BF34 BH34">
    <cfRule type="top10" priority="102" dxfId="328" rank="1" bottom="1"/>
  </conditionalFormatting>
  <conditionalFormatting sqref="C34 E34 G34 I34 K34 M34 O34 Q34 S34 U34 W34 Y34 AA34 AC34 AE34 AG34 AI34 AK34 AM34 AO34 AQ34 AS34 AU34 AW34 AY34 BA34 BC34 BE34 BG34 BI34">
    <cfRule type="top10" priority="101" dxfId="329" rank="1" bottom="1"/>
  </conditionalFormatting>
  <conditionalFormatting sqref="B35 D35 F35 H35 J35 L35 N35 P35 R35 T35 V35 X35 Z35 AB35 AD35 AF35 AH35 AJ35 AL35 AN35 AP35 AR35 AT35 AV35 AX35 AZ35 BB35 BD35 BF35 BH35">
    <cfRule type="top10" priority="100" dxfId="328" rank="1" bottom="1"/>
  </conditionalFormatting>
  <conditionalFormatting sqref="C35 E35 G35 I35 K35 M35 O35 Q35 S35 U35 W35 Y35 AA35 AC35 AE35 AG35 AI35 AK35 AM35 AO35 AQ35 AS35 AU35 AW35 AY35 BA35 BC35 BE35 BG35 BI35">
    <cfRule type="top10" priority="99" dxfId="329" rank="1" bottom="1"/>
  </conditionalFormatting>
  <conditionalFormatting sqref="B36 D36 F36 H36 J36 L36 N36 P36 R36 T36 V36 X36 Z36 AB36 AD36 AF36 AH36 AJ36 AL36 AN36 AP36 AR36 AT36 AV36 AX36 AZ36 BB36 BD36 BF36 BH36">
    <cfRule type="top10" priority="98" dxfId="328" rank="1" bottom="1"/>
  </conditionalFormatting>
  <conditionalFormatting sqref="C36 E36 G36 I36 K36 M36 O36 Q36 S36 U36 W36 Y36 AA36 AC36 AE36 AG36 AI36 AK36 AM36 AO36 AQ36 AS36 AU36 AW36 AY36 BA36 BC36 BE36 BG36 BI36">
    <cfRule type="top10" priority="97" dxfId="329" rank="1" bottom="1"/>
  </conditionalFormatting>
  <conditionalFormatting sqref="B37 D37 F37 H37 J37 L37 N37 P37 R37 T37 V37 X37 Z37 AB37 AD37 AF37 AH37 AJ37 AL37 AN37 AP37 AR37 AT37 AV37 AX37 AZ37 BB37 BD37 BF37 BH37">
    <cfRule type="top10" priority="96" dxfId="328" rank="1" bottom="1"/>
  </conditionalFormatting>
  <conditionalFormatting sqref="C37 E37 G37 I37 K37 M37 O37 Q37 S37 U37 W37 Y37 AA37 AC37 AE37 AG37 AI37 AK37 AM37 AO37 AQ37 AS37 AU37 AW37 AY37 BA37 BC37 BE37 BG37 BI37">
    <cfRule type="top10" priority="95" dxfId="329" rank="1" bottom="1"/>
  </conditionalFormatting>
  <conditionalFormatting sqref="B38 D38 F38 H38 J38 L38 N38 P38 R38 T38 V38 X38 Z38 AB38 AD38 AF38 AH38 AJ38 AL38 AN38 AP38 AR38 AT38 AV38 AX38 AZ38 BB38 BD38 BF38 BH38">
    <cfRule type="top10" priority="94" dxfId="328" rank="1" bottom="1"/>
  </conditionalFormatting>
  <conditionalFormatting sqref="C38 E38 G38 I38 K38 M38 O38 Q38 S38 U38 W38 Y38 AA38 AC38 AE38 AG38 AI38 AK38 AM38 AO38 AQ38 AS38 AU38 AW38 AY38 BA38 BC38 BE38 BG38 BI38">
    <cfRule type="top10" priority="93" dxfId="329" rank="1" bottom="1"/>
  </conditionalFormatting>
  <conditionalFormatting sqref="B39 D39 F39 H39 J39 L39 N39 P39 R39 T39 V39 X39 Z39 AB39 AD39 AF39 AH39 AJ39 AL39 AN39 AP39 AR39 AT39 AV39 AX39 AZ39 BB39 BD39 BF39 BH39">
    <cfRule type="top10" priority="92" dxfId="328" rank="1" bottom="1"/>
  </conditionalFormatting>
  <conditionalFormatting sqref="C39 E39 G39 I39 K39 M39 O39 Q39 S39 U39 W39 Y39 AA39 AC39 AE39 AG39 AI39 AK39 AM39 AO39 AQ39 AS39 AU39 AW39 AY39 BA39 BC39 BE39 BG39 BI39">
    <cfRule type="top10" priority="91" dxfId="329" rank="1" bottom="1"/>
  </conditionalFormatting>
  <conditionalFormatting sqref="B40 D40 F40 H40 J40 L40 N40 P40 R40 T40 V40 X40 Z40 AB40 AD40 AF40 AH40 AJ40 AL40 AN40 AP40 AR40 AT40 AV40 AX40 AZ40 BB40 BD40 BF40 BH40">
    <cfRule type="top10" priority="90" dxfId="328" rank="1" bottom="1"/>
  </conditionalFormatting>
  <conditionalFormatting sqref="C40 E40 G40 I40 K40 M40 O40 Q40 S40 U40 W40 Y40 AA40 AC40 AE40 AG40 AI40 AK40 AM40 AO40 AQ40 AS40 AU40 AW40 AY40 BA40 BC40 BE40 BG40 BI40">
    <cfRule type="top10" priority="89" dxfId="329" rank="1" bottom="1"/>
  </conditionalFormatting>
  <conditionalFormatting sqref="B41 D41 F41 H41 J41 L41 N41 P41 R41 T41 V41 X41 Z41 AB41 AD41 AF41 AH41 AJ41 AL41 AN41 AP41 AR41 AT41 AV41 AX41 AZ41 BB41 BD41 BF41 BH41">
    <cfRule type="top10" priority="88" dxfId="328" rank="1" bottom="1"/>
  </conditionalFormatting>
  <conditionalFormatting sqref="C41 E41 G41 I41 K41 M41 O41 Q41 S41 U41 W41 Y41 AA41 AC41 AE41 AG41 AI41 AK41 AM41 AO41 AQ41 AS41 AU41 AW41 AY41 BA41 BC41 BE41 BG41 BI41">
    <cfRule type="top10" priority="87" dxfId="329" rank="1" bottom="1"/>
  </conditionalFormatting>
  <conditionalFormatting sqref="B42 D42 F42 H42 J42 L42 N42 P42 R42 T42 V42 X42 Z42 AB42 AD42 AF42 AH42 AJ42 AL42 AN42 AP42 AR42 AT42 AV42 AX42 AZ42 BB42 BD42 BF42 BH42">
    <cfRule type="top10" priority="86" dxfId="328" rank="1" bottom="1"/>
  </conditionalFormatting>
  <conditionalFormatting sqref="C42 E42 G42 I42 K42 M42 O42 Q42 S42 U42 W42 Y42 AA42 AC42 AE42 AG42 AI42 AK42 AM42 AO42 AQ42 AS42 AU42 AW42 AY42 BA42 BC42 BE42 BG42 BI42">
    <cfRule type="top10" priority="85" dxfId="329" rank="1" bottom="1"/>
  </conditionalFormatting>
  <conditionalFormatting sqref="B43 D43 F43 H43 J43 L43 N43 P43 R43 T43 V43 X43 Z43 AB43 AD43 AF43 AH43 AJ43 AL43 AN43 AP43 AR43 AT43 AV43 AX43 AZ43 BB43 BD43 BF43 BH43">
    <cfRule type="top10" priority="84" dxfId="328" rank="1" bottom="1"/>
  </conditionalFormatting>
  <conditionalFormatting sqref="C43 E43 G43 I43 K43 M43 O43 Q43 S43 U43 W43 Y43 AA43 AC43 AE43 AG43 AI43 AK43 AM43 AO43 AQ43 AS43 AU43 AW43 AY43 BA43 BC43 BE43 BG43 BI43">
    <cfRule type="top10" priority="83" dxfId="329" rank="1" bottom="1"/>
  </conditionalFormatting>
  <conditionalFormatting sqref="B3 D3 F3 H3 J3 L3 N3 P3 R3 T3 V3 X3 Z3 AB3 AD3 AF3 AH3 AJ3 AL3 AN3 AP3 AR3 AT3 AV3 AX3 AZ3 BB3 BD3 BF3 BH3">
    <cfRule type="top10" priority="82" dxfId="328" rank="1" bottom="1"/>
  </conditionalFormatting>
  <conditionalFormatting sqref="C3 E3 G3 I3 K3 M3 O3 Q3 S3 U3 W3 Y3 AA3 AC3 AE3 AG3 AI3 AK3 AM3 AO3 AQ3 AS3 AU3 AW3 AY3 BA3 BC3 BE3 BG3 BI3">
    <cfRule type="top10" priority="81" dxfId="329" rank="1" bottom="1"/>
  </conditionalFormatting>
  <conditionalFormatting sqref="B4 D4 F4 H4 J4 L4 N4 P4 R4 T4 V4 X4 Z4 AB4 AD4 AF4 AH4 AJ4 AL4 AN4 AP4 AR4 AT4 AV4 AX4 AZ4 BB4 BD4 BF4 BH4">
    <cfRule type="top10" priority="80" dxfId="328" rank="1" bottom="1"/>
  </conditionalFormatting>
  <conditionalFormatting sqref="C4 E4 G4 I4 K4 M4 O4 Q4 S4 U4 W4 Y4 AA4 AC4 AE4 AG4 AI4 AK4 AM4 AO4 AQ4 AS4 AU4 AW4 AY4 BA4 BC4 BE4 BG4 BI4">
    <cfRule type="top10" priority="79" dxfId="329" rank="1" bottom="1"/>
  </conditionalFormatting>
  <conditionalFormatting sqref="B5 D5 F5 H5 J5 L5 N5 P5 R5 T5 V5 X5 Z5 AB5 AD5 AF5 AH5 AJ5 AL5 AN5 AP5 AR5 AT5 AV5 AX5 AZ5 BB5 BD5 BF5 BH5">
    <cfRule type="top10" priority="78" dxfId="328" rank="1" bottom="1"/>
  </conditionalFormatting>
  <conditionalFormatting sqref="C5 E5 G5 I5 K5 M5 O5 Q5 S5 U5 W5 Y5 AA5 AC5 AE5 AG5 AI5 AK5 AM5 AO5 AQ5 AS5 AU5 AW5 AY5 BA5 BC5 BE5 BG5 BI5">
    <cfRule type="top10" priority="77" dxfId="329" rank="1" bottom="1"/>
  </conditionalFormatting>
  <conditionalFormatting sqref="B6 D6 F6 H6 J6 L6 N6 P6 R6 T6 V6 X6 Z6 AB6 AD6 AF6 AH6 AJ6 AL6 AN6 AP6 AR6 AT6 AV6 AX6 AZ6 BB6 BD6 BF6 BH6">
    <cfRule type="top10" priority="76" dxfId="328" rank="1" bottom="1"/>
  </conditionalFormatting>
  <conditionalFormatting sqref="C6 E6 G6 I6 K6 M6 O6 Q6 S6 U6 W6 Y6 AA6 AC6 AE6 AG6 AI6 AK6 AM6 AO6 AQ6 AS6 AU6 AW6 AY6 BA6 BC6 BE6 BG6 BI6">
    <cfRule type="top10" priority="75" dxfId="329" rank="1" bottom="1"/>
  </conditionalFormatting>
  <conditionalFormatting sqref="B7 D7 F7 H7 J7 L7 N7 P7 R7 T7 V7 X7 Z7 AB7 AD7 AF7 AH7 AJ7 AL7 AN7 AP7 AR7 AT7 AV7 AX7 AZ7 BB7 BD7 BF7 BH7">
    <cfRule type="top10" priority="74" dxfId="328" rank="1" bottom="1"/>
  </conditionalFormatting>
  <conditionalFormatting sqref="C7 E7 G7 I7 K7 M7 O7 Q7 S7 U7 W7 Y7 AA7 AC7 AE7 AG7 AI7 AK7 AM7 AO7 AQ7 AS7 AU7 AW7 AY7 BA7 BC7 BE7 BG7 BI7">
    <cfRule type="top10" priority="73" dxfId="329" rank="1" bottom="1"/>
  </conditionalFormatting>
  <conditionalFormatting sqref="B8 D8 F8 H8 J8 L8 N8 P8 R8 T8 V8 X8 Z8 AB8 AD8 AF8 AH8 AJ8 AL8 AN8 AP8 AR8 AT8 AV8 AX8 AZ8 BB8 BD8 BF8 BH8">
    <cfRule type="top10" priority="72" dxfId="328" rank="1" bottom="1"/>
  </conditionalFormatting>
  <conditionalFormatting sqref="C8 E8 G8 I8 K8 M8 O8 Q8 S8 U8 W8 Y8 AA8 AC8 AE8 AG8 AI8 AK8 AM8 AO8 AQ8 AS8 AU8 AW8 AY8 BA8 BC8 BE8 BG8 BI8">
    <cfRule type="top10" priority="71" dxfId="329" rank="1" bottom="1"/>
  </conditionalFormatting>
  <conditionalFormatting sqref="B9 D9 F9 H9 J9 L9 N9 P9 R9 T9 V9 X9 Z9 AB9 AD9 AF9 AH9 AJ9 AL9 AN9 AP9 AR9 AT9 AV9 AX9 AZ9 BB9 BD9 BF9 BH9">
    <cfRule type="top10" priority="70" dxfId="328" rank="1" bottom="1"/>
  </conditionalFormatting>
  <conditionalFormatting sqref="C9 E9 G9 I9 K9 M9 O9 Q9 S9 U9 W9 Y9 AA9 AC9 AE9 AG9 AI9 AK9 AM9 AO9 AQ9 AS9 AU9 AW9 AY9 BA9 BC9 BE9 BG9 BI9">
    <cfRule type="top10" priority="69" dxfId="329" rank="1" bottom="1"/>
  </conditionalFormatting>
  <conditionalFormatting sqref="B10 D10 F10 H10 J10 L10 N10 P10 R10 T10 V10 X10 Z10 AB10 AD10 AF10 AH10 AJ10 AL10 AN10 AP10 AR10 AT10 AV10 AX10 AZ10 BB10 BD10 BF10 BH10">
    <cfRule type="top10" priority="68" dxfId="328" rank="1" bottom="1"/>
  </conditionalFormatting>
  <conditionalFormatting sqref="C10 E10 G10 I10 K10 M10 O10 Q10 S10 U10 W10 Y10 AA10 AC10 AE10 AG10 AI10 AK10 AM10 AO10 AQ10 AS10 AU10 AW10 AY10 BA10 BC10 BE10 BG10 BI10">
    <cfRule type="top10" priority="67" dxfId="329" rank="1" bottom="1"/>
  </conditionalFormatting>
  <conditionalFormatting sqref="B11 D11 F11 H11 J11 L11 N11 P11 R11 T11 V11 X11 Z11 AB11 AD11 AF11 AH11 AJ11 AL11 AN11 AP11 AR11 AT11 AV11 AX11 AZ11 BB11 BD11 BF11 BH11">
    <cfRule type="top10" priority="66" dxfId="328" rank="1" bottom="1"/>
  </conditionalFormatting>
  <conditionalFormatting sqref="C11 E11 G11 I11 K11 M11 O11 Q11 S11 U11 W11 Y11 AA11 AC11 AE11 AG11 AI11 AK11 AM11 AO11 AQ11 AS11 AU11 AW11 AY11 BA11 BC11 BE11 BG11 BI11">
    <cfRule type="top10" priority="65" dxfId="329" rank="1" bottom="1"/>
  </conditionalFormatting>
  <conditionalFormatting sqref="B12 D12 F12 H12 J12 L12 N12 P12 R12 T12 V12 X12 Z12 AB12 AD12 AF12 AH12 AJ12 AL12 AN12 AP12 AR12 AT12 AV12 AX12 AZ12 BB12 BD12 BF12 BH12">
    <cfRule type="top10" priority="64" dxfId="328" rank="1" bottom="1"/>
  </conditionalFormatting>
  <conditionalFormatting sqref="C12 E12 G12 I12 K12 M12 O12 Q12 S12 U12 W12 Y12 AA12 AC12 AE12 AG12 AI12 AK12 AM12 AO12 AQ12 AS12 AU12 AW12 AY12 BA12 BC12 BE12 BG12 BI12">
    <cfRule type="top10" priority="63" dxfId="329" rank="1" bottom="1"/>
  </conditionalFormatting>
  <conditionalFormatting sqref="B13 D13 F13 H13 J13 L13 N13 P13 R13 T13 V13 X13 Z13 AB13 AD13 AF13 AH13 AJ13 AL13 AN13 AP13 AR13 AT13 AV13 AX13 AZ13 BB13 BD13 BF13 BH13">
    <cfRule type="top10" priority="62" dxfId="328" rank="1" bottom="1"/>
  </conditionalFormatting>
  <conditionalFormatting sqref="C13 E13 G13 I13 K13 M13 O13 Q13 S13 U13 W13 Y13 AA13 AC13 AE13 AG13 AI13 AK13 AM13 AO13 AQ13 AS13 AU13 AW13 AY13 BA13 BC13 BE13 BG13 BI13">
    <cfRule type="top10" priority="61" dxfId="329" rank="1" bottom="1"/>
  </conditionalFormatting>
  <conditionalFormatting sqref="B14 D14 F14 H14 J14 L14 N14 P14 R14 T14 V14 X14 Z14 AB14 AD14 AF14 AH14 AJ14 AL14 AN14 AP14 AR14 AT14 AV14 AX14 AZ14 BB14 BD14 BF14 BH14">
    <cfRule type="top10" priority="60" dxfId="328" rank="1" bottom="1"/>
  </conditionalFormatting>
  <conditionalFormatting sqref="C14 E14 G14 I14 K14 M14 O14 Q14 S14 U14 W14 Y14 AA14 AC14 AE14 AG14 AI14 AK14 AM14 AO14 AQ14 AS14 AU14 AW14 AY14 BA14 BC14 BE14 BG14 BI14">
    <cfRule type="top10" priority="59" dxfId="329" rank="1" bottom="1"/>
  </conditionalFormatting>
  <conditionalFormatting sqref="B15 D15 F15 H15 J15 L15 N15 P15 R15 T15 V15 X15 Z15 AB15 AD15 AF15 AH15 AJ15 AL15 AN15 AP15 AR15 AT15 AV15 AX15 AZ15 BB15 BD15 BF15 BH15">
    <cfRule type="top10" priority="58" dxfId="328" rank="1" bottom="1"/>
  </conditionalFormatting>
  <conditionalFormatting sqref="C15 E15 G15 I15 K15 M15 O15 Q15 S15 U15 W15 Y15 AA15 AC15 AE15 AG15 AI15 AK15 AM15 AO15 AQ15 AS15 AU15 AW15 AY15 BA15 BC15 BE15 BG15 BI15">
    <cfRule type="top10" priority="57" dxfId="329" rank="1" bottom="1"/>
  </conditionalFormatting>
  <conditionalFormatting sqref="B16 D16 F16 H16 J16 L16 N16 P16 R16 T16 V16 X16 Z16 AB16 AD16 AF16 AH16 AJ16 AL16 AN16 AP16 AR16 AT16 AV16 AX16 AZ16 BB16 BD16 BF16 BH16">
    <cfRule type="top10" priority="56" dxfId="328" rank="1" bottom="1"/>
  </conditionalFormatting>
  <conditionalFormatting sqref="C16 E16 G16 I16 K16 M16 O16 Q16 S16 U16 W16 Y16 AA16 AC16 AE16 AG16 AI16 AK16 AM16 AO16 AQ16 AS16 AU16 AW16 AY16 BA16 BC16 BE16 BG16 BI16">
    <cfRule type="top10" priority="55" dxfId="329" rank="1" bottom="1"/>
  </conditionalFormatting>
  <conditionalFormatting sqref="B17 D17 F17 H17 J17 L17 N17 P17 R17 T17 V17 X17 Z17 AB17 AD17 AF17 AH17 AJ17 AL17 AN17 AP17 AR17 AT17 AV17 AX17 AZ17 BB17 BD17 BF17 BH17">
    <cfRule type="top10" priority="54" dxfId="328" rank="1" bottom="1"/>
  </conditionalFormatting>
  <conditionalFormatting sqref="C17 E17 G17 I17 K17 M17 O17 Q17 S17 U17 W17 Y17 AA17 AC17 AE17 AG17 AI17 AK17 AM17 AO17 AQ17 AS17 AU17 AW17 AY17 BA17 BC17 BE17 BG17 BI17">
    <cfRule type="top10" priority="53" dxfId="329" rank="1" bottom="1"/>
  </conditionalFormatting>
  <conditionalFormatting sqref="B18 D18 F18 H18 J18 L18 N18 P18 R18 T18 V18 X18 Z18 AB18 AD18 AF18 AH18 AJ18 AL18 AN18 AP18 AR18 AT18 AV18 AX18 AZ18 BB18 BD18 BF18 BH18">
    <cfRule type="top10" priority="52" dxfId="328" rank="1" bottom="1"/>
  </conditionalFormatting>
  <conditionalFormatting sqref="C18 E18 G18 I18 K18 M18 O18 Q18 S18 U18 W18 Y18 AA18 AC18 AE18 AG18 AI18 AK18 AM18 AO18 AQ18 AS18 AU18 AW18 AY18 BA18 BC18 BE18 BG18 BI18">
    <cfRule type="top10" priority="51" dxfId="329" rank="1" bottom="1"/>
  </conditionalFormatting>
  <conditionalFormatting sqref="B19 D19 F19 H19 J19 L19 N19 P19 R19 T19 V19 X19 Z19 AB19 AD19 AF19 AH19 AJ19 AL19 AN19 AP19 AR19 AT19 AV19 AX19 AZ19 BB19 BD19 BF19 BH19">
    <cfRule type="top10" priority="50" dxfId="328" rank="1" bottom="1"/>
  </conditionalFormatting>
  <conditionalFormatting sqref="C19 E19 G19 I19 K19 M19 O19 Q19 S19 U19 W19 Y19 AA19 AC19 AE19 AG19 AI19 AK19 AM19 AO19 AQ19 AS19 AU19 AW19 AY19 BA19 BC19 BE19 BG19 BI19">
    <cfRule type="top10" priority="49" dxfId="329" rank="1" bottom="1"/>
  </conditionalFormatting>
  <conditionalFormatting sqref="B20 D20 F20 H20 J20 L20 N20 P20 R20 T20 V20 X20 Z20 AB20 AD20 AF20 AH20 AJ20 AL20 AN20 AP20 AR20 AT20 AV20 AX20 AZ20 BB20 BD20 BF20 BH20">
    <cfRule type="top10" priority="48" dxfId="328" rank="1" bottom="1"/>
  </conditionalFormatting>
  <conditionalFormatting sqref="C20 E20 G20 I20 K20 M20 O20 Q20 S20 U20 W20 Y20 AA20 AC20 AE20 AG20 AI20 AK20 AM20 AO20 AQ20 AS20 AU20 AW20 AY20 BA20 BC20 BE20 BG20 BI20">
    <cfRule type="top10" priority="47" dxfId="329" rank="1" bottom="1"/>
  </conditionalFormatting>
  <conditionalFormatting sqref="B21 D21 F21 H21 J21 L21 N21 P21 R21 T21 V21 X21 Z21 AB21 AD21 AF21 AH21 AJ21 AL21 AN21 AP21 AR21 AT21 AV21 AX21 AZ21 BB21 BD21 BF21 BH21">
    <cfRule type="top10" priority="46" dxfId="328" rank="1" bottom="1"/>
  </conditionalFormatting>
  <conditionalFormatting sqref="C21 E21 G21 I21 K21 M21 O21 Q21 S21 U21 W21 Y21 AA21 AC21 AE21 AG21 AI21 AK21 AM21 AO21 AQ21 AS21 AU21 AW21 AY21 BA21 BC21 BE21 BG21 BI21">
    <cfRule type="top10" priority="45" dxfId="329" rank="1" bottom="1"/>
  </conditionalFormatting>
  <conditionalFormatting sqref="B22 D22 F22 H22 J22 L22 N22 P22 R22 T22 V22 X22 Z22 AB22 AD22 AF22 AH22 AJ22 AL22 AN22 AP22 AR22 AT22 AV22 AX22 AZ22 BB22 BD22 BF22 BH22">
    <cfRule type="top10" priority="44" dxfId="328" rank="1" bottom="1"/>
  </conditionalFormatting>
  <conditionalFormatting sqref="C22 E22 G22 I22 K22 M22 O22 Q22 S22 U22 W22 Y22 AA22 AC22 AE22 AG22 AI22 AK22 AM22 AO22 AQ22 AS22 AU22 AW22 AY22 BA22 BC22 BE22 BG22 BI22">
    <cfRule type="top10" priority="43" dxfId="329" rank="1" bottom="1"/>
  </conditionalFormatting>
  <conditionalFormatting sqref="B23 D23 F23 H23 J23 L23 N23 P23 R23 T23 V23 X23 Z23 AB23 AD23 AF23 AH23 AJ23 AL23 AN23 AP23 AR23 AT23 AV23 AX23 AZ23 BB23 BD23 BF23 BH23">
    <cfRule type="top10" priority="42" dxfId="328" rank="1" bottom="1"/>
  </conditionalFormatting>
  <conditionalFormatting sqref="C23 E23 G23 I23 K23 M23 O23 Q23 S23 U23 W23 Y23 AA23 AC23 AE23 AG23 AI23 AK23 AM23 AO23 AQ23 AS23 AU23 AW23 AY23 BA23 BC23 BE23 BG23 BI23">
    <cfRule type="top10" priority="41" dxfId="329" rank="1" bottom="1"/>
  </conditionalFormatting>
  <conditionalFormatting sqref="B24 D24 F24 H24 J24 L24 N24 P24 R24 T24 V24 X24 Z24 AB24 AD24 AF24 AH24 AJ24 AL24 AN24 AP24 AR24 AT24 AV24 AX24 AZ24 BB24 BD24 BF24 BH24">
    <cfRule type="top10" priority="40" dxfId="328" rank="1" bottom="1"/>
  </conditionalFormatting>
  <conditionalFormatting sqref="C24 E24 G24 I24 K24 M24 O24 Q24 S24 U24 W24 Y24 AA24 AC24 AE24 AG24 AI24 AK24 AM24 AO24 AQ24 AS24 AU24 AW24 AY24 BA24 BC24 BE24 BG24 BI24">
    <cfRule type="top10" priority="39" dxfId="329" rank="1" bottom="1"/>
  </conditionalFormatting>
  <conditionalFormatting sqref="B25 D25 F25 H25 J25 L25 N25 P25 R25 T25 V25 X25 Z25 AB25 AD25 AF25 AH25 AJ25 AL25 AN25 AP25 AR25 AT25 AV25 AX25 AZ25 BB25 BD25 BF25 BH25">
    <cfRule type="top10" priority="38" dxfId="328" rank="1" bottom="1"/>
  </conditionalFormatting>
  <conditionalFormatting sqref="C25 E25 G25 I25 K25 M25 O25 Q25 S25 U25 W25 Y25 AA25 AC25 AE25 AG25 AI25 AK25 AM25 AO25 AQ25 AS25 AU25 AW25 AY25 BA25 BC25 BE25 BG25 BI25">
    <cfRule type="top10" priority="37" dxfId="329" rank="1" bottom="1"/>
  </conditionalFormatting>
  <conditionalFormatting sqref="B26 D26 F26 H26 J26 L26 N26 P26 R26 T26 V26 X26 Z26 AB26 AD26 AF26 AH26 AJ26 AL26 AN26 AP26 AR26 AT26 AV26 AX26 AZ26 BB26 BD26 BF26 BH26">
    <cfRule type="top10" priority="36" dxfId="328" rank="1" bottom="1"/>
  </conditionalFormatting>
  <conditionalFormatting sqref="C26 E26 G26 I26 K26 M26 O26 Q26 S26 U26 W26 Y26 AA26 AC26 AE26 AG26 AI26 AK26 AM26 AO26 AQ26 AS26 AU26 AW26 AY26 BA26 BC26 BE26 BG26 BI26">
    <cfRule type="top10" priority="35" dxfId="329" rank="1" bottom="1"/>
  </conditionalFormatting>
  <conditionalFormatting sqref="B27 D27 F27 H27 J27 L27 N27 P27 R27 T27 V27 X27 Z27 AB27 AD27 AF27 AH27 AJ27 AL27 AN27 AP27 AR27 AT27 AV27 AX27 AZ27 BB27 BD27 BF27 BH27">
    <cfRule type="top10" priority="34" dxfId="328" rank="1" bottom="1"/>
  </conditionalFormatting>
  <conditionalFormatting sqref="C27 E27 G27 I27 K27 M27 O27 Q27 S27 U27 W27 Y27 AA27 AC27 AE27 AG27 AI27 AK27 AM27 AO27 AQ27 AS27 AU27 AW27 AY27 BA27 BC27 BE27 BG27 BI27">
    <cfRule type="top10" priority="33" dxfId="329" rank="1" bottom="1"/>
  </conditionalFormatting>
  <conditionalFormatting sqref="B28 D28 F28 H28 J28 L28 N28 P28 R28 T28 V28 X28 Z28 AB28 AD28 AF28 AH28 AJ28 AL28 AN28 AP28 AR28 AT28 AV28 AX28 AZ28 BB28 BD28 BF28 BH28">
    <cfRule type="top10" priority="32" dxfId="328" rank="1" bottom="1"/>
  </conditionalFormatting>
  <conditionalFormatting sqref="C28 E28 G28 I28 K28 M28 O28 Q28 S28 U28 W28 Y28 AA28 AC28 AE28 AG28 AI28 AK28 AM28 AO28 AQ28 AS28 AU28 AW28 AY28 BA28 BC28 BE28 BG28 BI28">
    <cfRule type="top10" priority="31" dxfId="329" rank="1" bottom="1"/>
  </conditionalFormatting>
  <conditionalFormatting sqref="B29 D29 F29 H29 J29 L29 N29 P29 R29 T29 V29 X29 Z29 AB29 AD29 AF29 AH29 AJ29 AL29 AN29 AP29 AR29 AT29 AV29 AX29 AZ29 BB29 BD29 BF29 BH29">
    <cfRule type="top10" priority="30" dxfId="328" rank="1" bottom="1"/>
  </conditionalFormatting>
  <conditionalFormatting sqref="C29 E29 G29 I29 K29 M29 O29 Q29 S29 U29 W29 Y29 AA29 AC29 AE29 AG29 AI29 AK29 AM29 AO29 AQ29 AS29 AU29 AW29 AY29 BA29 BC29 BE29 BG29 BI29">
    <cfRule type="top10" priority="29" dxfId="329" rank="1" bottom="1"/>
  </conditionalFormatting>
  <conditionalFormatting sqref="B30 D30 F30 H30 J30 L30 N30 P30 R30 T30 V30 X30 Z30 AB30 AD30 AF30 AH30 AJ30 AL30 AN30 AP30 AR30 AT30 AV30 AX30 AZ30 BB30 BD30 BF30 BH30">
    <cfRule type="top10" priority="28" dxfId="328" rank="1" bottom="1"/>
  </conditionalFormatting>
  <conditionalFormatting sqref="C30 E30 G30 I30 K30 M30 O30 Q30 S30 U30 W30 Y30 AA30 AC30 AE30 AG30 AI30 AK30 AM30 AO30 AQ30 AS30 AU30 AW30 AY30 BA30 BC30 BE30 BG30 BI30">
    <cfRule type="top10" priority="27" dxfId="329" rank="1" bottom="1"/>
  </conditionalFormatting>
  <conditionalFormatting sqref="B31 D31 F31 H31 J31 L31 N31 P31 R31 T31 V31 X31 Z31 AB31 AD31 AF31 AH31 AJ31 AL31 AN31 AP31 AR31 AT31 AV31 AX31 AZ31 BB31 BD31 BF31 BH31">
    <cfRule type="top10" priority="26" dxfId="328" rank="1" bottom="1"/>
  </conditionalFormatting>
  <conditionalFormatting sqref="C31 E31 G31 I31 K31 M31 O31 Q31 S31 U31 W31 Y31 AA31 AC31 AE31 AG31 AI31 AK31 AM31 AO31 AQ31 AS31 AU31 AW31 AY31 BA31 BC31 BE31 BG31 BI31">
    <cfRule type="top10" priority="25" dxfId="329" rank="1" bottom="1"/>
  </conditionalFormatting>
  <conditionalFormatting sqref="B32 D32 F32 H32 J32 L32 N32 P32 R32 T32 V32 X32 Z32 AB32 AD32 AF32 AH32 AJ32 AL32 AN32 AP32 AR32 AT32 AV32 AX32 AZ32 BB32 BD32 BF32 BH32">
    <cfRule type="top10" priority="24" dxfId="328" rank="1" bottom="1"/>
  </conditionalFormatting>
  <conditionalFormatting sqref="C32 E32 G32 I32 K32 M32 O32 Q32 S32 U32 W32 Y32 AA32 AC32 AE32 AG32 AI32 AK32 AM32 AO32 AQ32 AS32 AU32 AW32 AY32 BA32 BC32 BE32 BG32 BI32">
    <cfRule type="top10" priority="23" dxfId="329" rank="1" bottom="1"/>
  </conditionalFormatting>
  <conditionalFormatting sqref="B33 D33 F33 H33 J33 L33 N33 P33 R33 T33 V33 X33 Z33 AB33 AD33 AF33 AH33 AJ33 AL33 AN33 AP33 AR33 AT33 AV33 AX33 AZ33 BB33 BD33 BF33 BH33">
    <cfRule type="top10" priority="22" dxfId="328" rank="1" bottom="1"/>
  </conditionalFormatting>
  <conditionalFormatting sqref="C33 E33 G33 I33 K33 M33 O33 Q33 S33 U33 W33 Y33 AA33 AC33 AE33 AG33 AI33 AK33 AM33 AO33 AQ33 AS33 AU33 AW33 AY33 BA33 BC33 BE33 BG33 BI33">
    <cfRule type="top10" priority="21" dxfId="329" rank="1" bottom="1"/>
  </conditionalFormatting>
  <conditionalFormatting sqref="B34 D34 F34 H34 J34 L34 N34 P34 R34 T34 V34 X34 Z34 AB34 AD34 AF34 AH34 AJ34 AL34 AN34 AP34 AR34 AT34 AV34 AX34 AZ34 BB34 BD34 BF34 BH34">
    <cfRule type="top10" priority="20" dxfId="328" rank="1" bottom="1"/>
  </conditionalFormatting>
  <conditionalFormatting sqref="C34 E34 G34 I34 K34 M34 O34 Q34 S34 U34 W34 Y34 AA34 AC34 AE34 AG34 AI34 AK34 AM34 AO34 AQ34 AS34 AU34 AW34 AY34 BA34 BC34 BE34 BG34 BI34">
    <cfRule type="top10" priority="19" dxfId="329" rank="1" bottom="1"/>
  </conditionalFormatting>
  <conditionalFormatting sqref="B35 D35 F35 H35 J35 L35 N35 P35 R35 T35 V35 X35 Z35 AB35 AD35 AF35 AH35 AJ35 AL35 AN35 AP35 AR35 AT35 AV35 AX35 AZ35 BB35 BD35 BF35 BH35">
    <cfRule type="top10" priority="18" dxfId="328" rank="1" bottom="1"/>
  </conditionalFormatting>
  <conditionalFormatting sqref="C35 E35 G35 I35 K35 M35 O35 Q35 S35 U35 W35 Y35 AA35 AC35 AE35 AG35 AI35 AK35 AM35 AO35 AQ35 AS35 AU35 AW35 AY35 BA35 BC35 BE35 BG35 BI35">
    <cfRule type="top10" priority="17" dxfId="329" rank="1" bottom="1"/>
  </conditionalFormatting>
  <conditionalFormatting sqref="B36 D36 F36 H36 J36 L36 N36 P36 R36 T36 V36 X36 Z36 AB36 AD36 AF36 AH36 AJ36 AL36 AN36 AP36 AR36 AT36 AV36 AX36 AZ36 BB36 BD36 BF36 BH36">
    <cfRule type="top10" priority="16" dxfId="328" rank="1" bottom="1"/>
  </conditionalFormatting>
  <conditionalFormatting sqref="C36 E36 G36 I36 K36 M36 O36 Q36 S36 U36 W36 Y36 AA36 AC36 AE36 AG36 AI36 AK36 AM36 AO36 AQ36 AS36 AU36 AW36 AY36 BA36 BC36 BE36 BG36 BI36">
    <cfRule type="top10" priority="15" dxfId="329" rank="1" bottom="1"/>
  </conditionalFormatting>
  <conditionalFormatting sqref="B37 D37 F37 H37 J37 L37 N37 P37 R37 T37 V37 X37 Z37 AB37 AD37 AF37 AH37 AJ37 AL37 AN37 AP37 AR37 AT37 AV37 AX37 AZ37 BB37 BD37 BF37 BH37">
    <cfRule type="top10" priority="14" dxfId="328" rank="1" bottom="1"/>
  </conditionalFormatting>
  <conditionalFormatting sqref="C37 E37 G37 I37 K37 M37 O37 Q37 S37 U37 W37 Y37 AA37 AC37 AE37 AG37 AI37 AK37 AM37 AO37 AQ37 AS37 AU37 AW37 AY37 BA37 BC37 BE37 BG37 BI37">
    <cfRule type="top10" priority="13" dxfId="329" rank="1" bottom="1"/>
  </conditionalFormatting>
  <conditionalFormatting sqref="B38 D38 F38 H38 J38 L38 N38 P38 R38 T38 V38 X38 Z38 AB38 AD38 AF38 AH38 AJ38 AL38 AN38 AP38 AR38 AT38 AV38 AX38 AZ38 BB38 BD38 BF38 BH38">
    <cfRule type="top10" priority="12" dxfId="328" rank="1" bottom="1"/>
  </conditionalFormatting>
  <conditionalFormatting sqref="C38 E38 G38 I38 K38 M38 O38 Q38 S38 U38 W38 Y38 AA38 AC38 AE38 AG38 AI38 AK38 AM38 AO38 AQ38 AS38 AU38 AW38 AY38 BA38 BC38 BE38 BG38 BI38">
    <cfRule type="top10" priority="11" dxfId="329" rank="1" bottom="1"/>
  </conditionalFormatting>
  <conditionalFormatting sqref="B39 D39 F39 H39 J39 L39 N39 P39 R39 T39 V39 X39 Z39 AB39 AD39 AF39 AH39 AJ39 AL39 AN39 AP39 AR39 AT39 AV39 AX39 AZ39 BB39 BD39 BF39 BH39">
    <cfRule type="top10" priority="10" dxfId="328" rank="1" bottom="1"/>
  </conditionalFormatting>
  <conditionalFormatting sqref="C39 E39 G39 I39 K39 M39 O39 Q39 S39 U39 W39 Y39 AA39 AC39 AE39 AG39 AI39 AK39 AM39 AO39 AQ39 AS39 AU39 AW39 AY39 BA39 BC39 BE39 BG39 BI39">
    <cfRule type="top10" priority="9" dxfId="329" rank="1" bottom="1"/>
  </conditionalFormatting>
  <conditionalFormatting sqref="B40 D40 F40 H40 J40 L40 N40 P40 R40 T40 V40 X40 Z40 AB40 AD40 AF40 AH40 AJ40 AL40 AN40 AP40 AR40 AT40 AV40 AX40 AZ40 BB40 BD40 BF40 BH40">
    <cfRule type="top10" priority="8" dxfId="328" rank="1" bottom="1"/>
  </conditionalFormatting>
  <conditionalFormatting sqref="C40 E40 G40 I40 K40 M40 O40 Q40 S40 U40 W40 Y40 AA40 AC40 AE40 AG40 AI40 AK40 AM40 AO40 AQ40 AS40 AU40 AW40 AY40 BA40 BC40 BE40 BG40 BI40">
    <cfRule type="top10" priority="7" dxfId="329" rank="1" bottom="1"/>
  </conditionalFormatting>
  <conditionalFormatting sqref="B41 D41 F41 H41 J41 L41 N41 P41 R41 T41 V41 X41 Z41 AB41 AD41 AF41 AH41 AJ41 AL41 AN41 AP41 AR41 AT41 AV41 AX41 AZ41 BB41 BD41 BF41 BH41">
    <cfRule type="top10" priority="6" dxfId="328" rank="1" bottom="1"/>
  </conditionalFormatting>
  <conditionalFormatting sqref="C41 E41 G41 I41 K41 M41 O41 Q41 S41 U41 W41 Y41 AA41 AC41 AE41 AG41 AI41 AK41 AM41 AO41 AQ41 AS41 AU41 AW41 AY41 BA41 BC41 BE41 BG41 BI41">
    <cfRule type="top10" priority="5" dxfId="329" rank="1" bottom="1"/>
  </conditionalFormatting>
  <conditionalFormatting sqref="B42 D42 F42 H42 J42 L42 N42 P42 R42 T42 V42 X42 Z42 AB42 AD42 AF42 AH42 AJ42 AL42 AN42 AP42 AR42 AT42 AV42 AX42 AZ42 BB42 BD42 BF42 BH42">
    <cfRule type="top10" priority="4" dxfId="328" rank="1" bottom="1"/>
  </conditionalFormatting>
  <conditionalFormatting sqref="C42 E42 G42 I42 K42 M42 O42 Q42 S42 U42 W42 Y42 AA42 AC42 AE42 AG42 AI42 AK42 AM42 AO42 AQ42 AS42 AU42 AW42 AY42 BA42 BC42 BE42 BG42 BI42">
    <cfRule type="top10" priority="3" dxfId="329" rank="1" bottom="1"/>
  </conditionalFormatting>
  <conditionalFormatting sqref="B43 D43 F43 H43 J43 L43 N43 P43 R43 T43 V43 X43 Z43 AB43 AD43 AF43 AH43 AJ43 AL43 AN43 AP43 AR43 AT43 AV43 AX43 AZ43 BB43 BD43 BF43 BH43">
    <cfRule type="top10" priority="2" dxfId="328" rank="1" bottom="1"/>
  </conditionalFormatting>
  <conditionalFormatting sqref="C43 E43 G43 I43 K43 M43 O43 Q43 S43 U43 W43 Y43 AA43 AC43 AE43 AG43 AI43 AK43 AM43 AO43 AQ43 AS43 AU43 AW43 AY43 BA43 BC43 BE43 BG43 BI43">
    <cfRule type="top10" priority="1" dxfId="329" rank="1" bottom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2011-05-13T11:23:17Z</dcterms:modified>
  <cp:category/>
  <cp:version/>
  <cp:contentType/>
  <cp:contentStatus/>
</cp:coreProperties>
</file>