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8155" windowHeight="12525" activeTab="1"/>
  </bookViews>
  <sheets>
    <sheet name="Ripper Kappa In Training " sheetId="1" r:id="rId1"/>
    <sheet name="Ripper Kappa In Test" sheetId="2" r:id="rId2"/>
  </sheets>
  <definedNames/>
  <calcPr fullCalcOnLoad="1"/>
</workbook>
</file>

<file path=xl/sharedStrings.xml><?xml version="1.0" encoding="utf-8"?>
<sst xmlns="http://schemas.openxmlformats.org/spreadsheetml/2006/main" count="264" uniqueCount="74">
  <si>
    <t>Data set</t>
  </si>
  <si>
    <t>Avg</t>
  </si>
  <si>
    <t>Std-Dev</t>
  </si>
  <si>
    <t>abalone</t>
  </si>
  <si>
    <t>appendicitis</t>
  </si>
  <si>
    <t>australian</t>
  </si>
  <si>
    <t>autos</t>
  </si>
  <si>
    <t>balance</t>
  </si>
  <si>
    <t>banana</t>
  </si>
  <si>
    <t>bands</t>
  </si>
  <si>
    <t>bupa</t>
  </si>
  <si>
    <t>cleveland</t>
  </si>
  <si>
    <t>contraceptive</t>
  </si>
  <si>
    <t>crx</t>
  </si>
  <si>
    <t>dermatology</t>
  </si>
  <si>
    <t>ecoli</t>
  </si>
  <si>
    <t>flare</t>
  </si>
  <si>
    <t>glass</t>
  </si>
  <si>
    <t>haberman</t>
  </si>
  <si>
    <t>hayes</t>
  </si>
  <si>
    <t>heart</t>
  </si>
  <si>
    <t>hepatitis</t>
  </si>
  <si>
    <t>iris</t>
  </si>
  <si>
    <t>mammographic</t>
  </si>
  <si>
    <t>movement</t>
  </si>
  <si>
    <t>newthyroid</t>
  </si>
  <si>
    <t>pageblocks</t>
  </si>
  <si>
    <t>penbased</t>
  </si>
  <si>
    <t>phoneme</t>
  </si>
  <si>
    <t>pima</t>
  </si>
  <si>
    <t>saheart</t>
  </si>
  <si>
    <t>satimage</t>
  </si>
  <si>
    <t>segment</t>
  </si>
  <si>
    <t>sonar</t>
  </si>
  <si>
    <t>spambase</t>
  </si>
  <si>
    <t>specfheart</t>
  </si>
  <si>
    <t>tae</t>
  </si>
  <si>
    <t>titanic</t>
  </si>
  <si>
    <t>vehicle</t>
  </si>
  <si>
    <t>vowel</t>
  </si>
  <si>
    <t>wine</t>
  </si>
  <si>
    <t>wisconsin</t>
  </si>
  <si>
    <t>yeast</t>
  </si>
  <si>
    <t>1R</t>
  </si>
  <si>
    <t>Ameva</t>
  </si>
  <si>
    <t>Bayesian</t>
  </si>
  <si>
    <t>CACC</t>
  </si>
  <si>
    <t>CADD</t>
  </si>
  <si>
    <t>CAIM</t>
  </si>
  <si>
    <t>Chi2</t>
  </si>
  <si>
    <t>ChiMerge</t>
  </si>
  <si>
    <t>ClusterAnalysis</t>
  </si>
  <si>
    <t>DIBD</t>
  </si>
  <si>
    <t>Distance</t>
  </si>
  <si>
    <t>EqualFrequency</t>
  </si>
  <si>
    <t>EqualWidth</t>
  </si>
  <si>
    <t>Extended Chi2</t>
  </si>
  <si>
    <t>FFD</t>
  </si>
  <si>
    <t>FUSINTER</t>
  </si>
  <si>
    <t>HDD</t>
  </si>
  <si>
    <t>HellingerBD</t>
  </si>
  <si>
    <t>Heter-Disc</t>
  </si>
  <si>
    <t>ID3</t>
  </si>
  <si>
    <t>IDD</t>
  </si>
  <si>
    <t>Khiops</t>
  </si>
  <si>
    <t>MDLP</t>
  </si>
  <si>
    <t>Modified Chi2</t>
  </si>
  <si>
    <t>MODL</t>
  </si>
  <si>
    <t>MVD</t>
  </si>
  <si>
    <t>PKID</t>
  </si>
  <si>
    <t>UCPD</t>
  </si>
  <si>
    <t>USD</t>
  </si>
  <si>
    <t>Zeta</t>
  </si>
  <si>
    <t>MEAN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</si>
</sst>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00"/>
    <numFmt numFmtId="166" formatCode="0.000000"/>
    <numFmt numFmtId="167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164" fontId="37" fillId="16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164" fontId="38" fillId="16" borderId="13" xfId="0" applyNumberFormat="1" applyFont="1" applyFill="1" applyBorder="1" applyAlignment="1">
      <alignment horizontal="center" vertical="center"/>
    </xf>
    <xf numFmtId="164" fontId="38" fillId="16" borderId="14" xfId="0" applyNumberFormat="1" applyFont="1" applyFill="1" applyBorder="1" applyAlignment="1">
      <alignment horizontal="center" vertical="center"/>
    </xf>
    <xf numFmtId="164" fontId="36" fillId="16" borderId="15" xfId="0" applyNumberFormat="1" applyFont="1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164" fontId="39" fillId="6" borderId="17" xfId="0" applyNumberFormat="1" applyFont="1" applyFill="1" applyBorder="1" applyAlignment="1">
      <alignment horizontal="left" vertical="center"/>
    </xf>
    <xf numFmtId="164" fontId="38" fillId="6" borderId="18" xfId="0" applyNumberFormat="1" applyFont="1" applyFill="1" applyBorder="1" applyAlignment="1">
      <alignment horizontal="left" vertical="center"/>
    </xf>
    <xf numFmtId="164" fontId="39" fillId="5" borderId="17" xfId="0" applyNumberFormat="1" applyFont="1" applyFill="1" applyBorder="1" applyAlignment="1">
      <alignment horizontal="left" vertical="center"/>
    </xf>
    <xf numFmtId="164" fontId="38" fillId="5" borderId="18" xfId="0" applyNumberFormat="1" applyFont="1" applyFill="1" applyBorder="1" applyAlignment="1">
      <alignment horizontal="left" vertical="center"/>
    </xf>
    <xf numFmtId="164" fontId="38" fillId="5" borderId="19" xfId="0" applyNumberFormat="1" applyFont="1" applyFill="1" applyBorder="1" applyAlignment="1">
      <alignment horizontal="left" vertical="center"/>
    </xf>
    <xf numFmtId="164" fontId="0" fillId="6" borderId="20" xfId="0" applyNumberFormat="1" applyFill="1" applyBorder="1" applyAlignment="1">
      <alignment horizontal="center" vertical="center"/>
    </xf>
    <xf numFmtId="164" fontId="0" fillId="6" borderId="13" xfId="0" applyNumberFormat="1" applyFill="1" applyBorder="1" applyAlignment="1">
      <alignment horizontal="center" vertical="center"/>
    </xf>
    <xf numFmtId="164" fontId="0" fillId="5" borderId="20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164" fontId="0" fillId="5" borderId="21" xfId="0" applyNumberFormat="1" applyFill="1" applyBorder="1" applyAlignment="1">
      <alignment horizontal="center" vertical="center"/>
    </xf>
    <xf numFmtId="164" fontId="0" fillId="6" borderId="22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4" fontId="0" fillId="5" borderId="22" xfId="0" applyNumberFormat="1" applyFill="1" applyBorder="1" applyAlignment="1">
      <alignment horizontal="center" vertical="center"/>
    </xf>
    <xf numFmtId="164" fontId="0" fillId="5" borderId="14" xfId="0" applyNumberFormat="1" applyFill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4" xfId="0" applyNumberFormat="1" applyFill="1" applyBorder="1" applyAlignment="1">
      <alignment horizontal="center" vertical="center"/>
    </xf>
    <xf numFmtId="164" fontId="0" fillId="6" borderId="25" xfId="0" applyNumberFormat="1" applyFill="1" applyBorder="1" applyAlignment="1">
      <alignment horizontal="center" vertical="center"/>
    </xf>
    <xf numFmtId="164" fontId="0" fillId="5" borderId="24" xfId="0" applyNumberFormat="1" applyFill="1" applyBorder="1" applyAlignment="1">
      <alignment horizontal="center" vertical="center"/>
    </xf>
    <xf numFmtId="164" fontId="0" fillId="5" borderId="25" xfId="0" applyNumberFormat="1" applyFill="1" applyBorder="1" applyAlignment="1">
      <alignment horizontal="center" vertical="center"/>
    </xf>
    <xf numFmtId="164" fontId="0" fillId="5" borderId="26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68"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153B1F"/>
      </font>
      <fill>
        <patternFill>
          <bgColor rgb="FF36964F"/>
        </patternFill>
      </fill>
    </dxf>
    <dxf>
      <font>
        <color theme="4" tint="-0.4999699890613556"/>
      </font>
      <fill>
        <patternFill>
          <bgColor theme="4" tint="-0.24993999302387238"/>
        </patternFill>
      </fill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theme="3" tint="-0.4999699890613556"/>
      </font>
      <fill>
        <patternFill>
          <bgColor theme="4" tint="-0.24993999302387238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F2B16"/>
      </font>
      <fill>
        <patternFill>
          <bgColor rgb="FF36964F"/>
        </patternFill>
      </fill>
      <border/>
    </dxf>
    <dxf>
      <font>
        <color theme="4" tint="-0.4999699890613556"/>
      </font>
      <fill>
        <patternFill>
          <bgColor theme="4" tint="-0.24993999302387238"/>
        </patternFill>
      </fill>
      <border/>
    </dxf>
    <dxf>
      <font>
        <color rgb="FF153B1F"/>
      </font>
      <fill>
        <patternFill>
          <bgColor rgb="FF36964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3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0.38005513186524476</v>
      </c>
      <c r="C3" s="17">
        <v>0.0104286145445222</v>
      </c>
      <c r="D3" s="18">
        <v>0.009173543260242643</v>
      </c>
      <c r="E3" s="19">
        <v>0.014103792247021862</v>
      </c>
      <c r="F3" s="16">
        <v>0.33785042481857797</v>
      </c>
      <c r="G3" s="17">
        <v>0.009315980604910687</v>
      </c>
      <c r="H3" s="18">
        <v>0.05702844401391356</v>
      </c>
      <c r="I3" s="19">
        <v>0.041090647360473034</v>
      </c>
      <c r="J3" s="16">
        <v>0.032190022050380025</v>
      </c>
      <c r="K3" s="17">
        <v>0.03457227340893919</v>
      </c>
      <c r="L3" s="18">
        <v>0.372898792935162</v>
      </c>
      <c r="M3" s="19">
        <v>0.01963433058939132</v>
      </c>
      <c r="N3" s="16">
        <v>0.4305213034182331</v>
      </c>
      <c r="O3" s="17">
        <v>0.020548015115649364</v>
      </c>
      <c r="P3" s="18">
        <v>0.4287505629629463</v>
      </c>
      <c r="Q3" s="19">
        <v>0.0142192908063859</v>
      </c>
      <c r="R3" s="16">
        <v>0.31665105877350397</v>
      </c>
      <c r="S3" s="17">
        <v>0.009902402067489933</v>
      </c>
      <c r="T3" s="18">
        <v>0.18286705951150659</v>
      </c>
      <c r="U3" s="19">
        <v>0.009239331577489355</v>
      </c>
      <c r="V3" s="16">
        <v>0.1348234084957449</v>
      </c>
      <c r="W3" s="17">
        <v>0.008413245681900522</v>
      </c>
      <c r="X3" s="18">
        <v>0.4560786964009271</v>
      </c>
      <c r="Y3" s="19">
        <v>0.014970691565147184</v>
      </c>
      <c r="Z3" s="16">
        <v>0.4065983068591047</v>
      </c>
      <c r="AA3" s="17">
        <v>0.014939782958840955</v>
      </c>
      <c r="AB3" s="18">
        <v>0.3371481428884287</v>
      </c>
      <c r="AC3" s="19">
        <v>0.017216067451879286</v>
      </c>
      <c r="AD3" s="16">
        <v>0.41260049007065047</v>
      </c>
      <c r="AE3" s="17">
        <v>0.016350808476163065</v>
      </c>
      <c r="AF3" s="18">
        <v>0.1766770954243839</v>
      </c>
      <c r="AG3" s="19">
        <v>0.013574111228876794</v>
      </c>
      <c r="AH3" s="16">
        <v>0.3123339745994197</v>
      </c>
      <c r="AI3" s="17">
        <v>0.012843331185401772</v>
      </c>
      <c r="AJ3" s="18">
        <v>0.4184595086395544</v>
      </c>
      <c r="AK3" s="19">
        <v>0.014215832704582652</v>
      </c>
      <c r="AL3" s="16">
        <v>0.0005229542060243659</v>
      </c>
      <c r="AM3" s="17">
        <v>3.032690014715919E-05</v>
      </c>
      <c r="AN3" s="18">
        <v>0.3139413881978189</v>
      </c>
      <c r="AO3" s="19">
        <v>0.015733965683748463</v>
      </c>
      <c r="AP3" s="16">
        <v>0.3495277015687981</v>
      </c>
      <c r="AQ3" s="17">
        <v>0.013635458688246537</v>
      </c>
      <c r="AR3" s="18">
        <v>0.39496234873802505</v>
      </c>
      <c r="AS3" s="19">
        <v>0.08164841885104411</v>
      </c>
      <c r="AT3" s="16">
        <v>0.1906600210967215</v>
      </c>
      <c r="AU3" s="17">
        <v>0.014575296392099662</v>
      </c>
      <c r="AV3" s="18">
        <v>0.36326968927025527</v>
      </c>
      <c r="AW3" s="19">
        <v>0.017042278593531968</v>
      </c>
      <c r="AX3" s="16">
        <v>0.2533109809059594</v>
      </c>
      <c r="AY3" s="17">
        <v>0.022723440651487483</v>
      </c>
      <c r="AZ3" s="18">
        <v>0.0005229542060243659</v>
      </c>
      <c r="BA3" s="19">
        <v>3.032690014715919E-05</v>
      </c>
      <c r="BB3" s="16">
        <v>0.43356859516740265</v>
      </c>
      <c r="BC3" s="17">
        <v>0.022272090933724484</v>
      </c>
      <c r="BD3" s="18">
        <v>0.05022704424139655</v>
      </c>
      <c r="BE3" s="19">
        <v>0.0032595340096078754</v>
      </c>
      <c r="BF3" s="16">
        <v>0.35904772920517447</v>
      </c>
      <c r="BG3" s="17">
        <v>0.012558280825331338</v>
      </c>
      <c r="BH3" s="18">
        <v>0.222777709467661</v>
      </c>
      <c r="BI3" s="20">
        <v>0.013215994535443813</v>
      </c>
    </row>
    <row r="4" spans="1:61" ht="15">
      <c r="A4" s="7" t="s">
        <v>4</v>
      </c>
      <c r="B4" s="16">
        <v>0.86236078810284</v>
      </c>
      <c r="C4" s="17">
        <v>0.04986871317908688</v>
      </c>
      <c r="D4" s="18">
        <v>0.05824747478998672</v>
      </c>
      <c r="E4" s="19">
        <v>0.012051517190873806</v>
      </c>
      <c r="F4" s="16">
        <v>1</v>
      </c>
      <c r="G4" s="17">
        <v>0</v>
      </c>
      <c r="H4" s="18">
        <v>0.0900100961622145</v>
      </c>
      <c r="I4" s="19">
        <v>0.0987707755262232</v>
      </c>
      <c r="J4" s="16">
        <v>0</v>
      </c>
      <c r="K4" s="17">
        <v>0</v>
      </c>
      <c r="L4" s="18">
        <v>0.05263901575164783</v>
      </c>
      <c r="M4" s="19">
        <v>0.020251165015357106</v>
      </c>
      <c r="N4" s="16">
        <v>0.8630825881330637</v>
      </c>
      <c r="O4" s="17">
        <v>0.08634795596138439</v>
      </c>
      <c r="P4" s="18">
        <v>0.15195899701802368</v>
      </c>
      <c r="Q4" s="19">
        <v>0.14159160655952324</v>
      </c>
      <c r="R4" s="16">
        <v>0.055785350034969906</v>
      </c>
      <c r="S4" s="17">
        <v>0.12002140381434494</v>
      </c>
      <c r="T4" s="18">
        <v>0.0562843590655702</v>
      </c>
      <c r="U4" s="19">
        <v>0.011762363729539125</v>
      </c>
      <c r="V4" s="16">
        <v>0.041394248856687646</v>
      </c>
      <c r="W4" s="17">
        <v>0.029437262396834547</v>
      </c>
      <c r="X4" s="18">
        <v>0.3743903711224889</v>
      </c>
      <c r="Y4" s="19">
        <v>0.060042312401075666</v>
      </c>
      <c r="Z4" s="16">
        <v>0.26380007454022286</v>
      </c>
      <c r="AA4" s="17">
        <v>0.018314414731074712</v>
      </c>
      <c r="AB4" s="18">
        <v>0</v>
      </c>
      <c r="AC4" s="19">
        <v>0</v>
      </c>
      <c r="AD4" s="16">
        <v>0.7793944640293835</v>
      </c>
      <c r="AE4" s="17">
        <v>0.05850530615672286</v>
      </c>
      <c r="AF4" s="18">
        <v>0.7299676099221191</v>
      </c>
      <c r="AG4" s="19">
        <v>0.2546370304817996</v>
      </c>
      <c r="AH4" s="16">
        <v>0.207121523477343</v>
      </c>
      <c r="AI4" s="17">
        <v>0.3327989758271542</v>
      </c>
      <c r="AJ4" s="18">
        <v>0.26400720855687876</v>
      </c>
      <c r="AK4" s="19">
        <v>0.10495526346066399</v>
      </c>
      <c r="AL4" s="16">
        <v>0</v>
      </c>
      <c r="AM4" s="17">
        <v>0</v>
      </c>
      <c r="AN4" s="18">
        <v>1</v>
      </c>
      <c r="AO4" s="19">
        <v>0</v>
      </c>
      <c r="AP4" s="16">
        <v>0.8606533841466973</v>
      </c>
      <c r="AQ4" s="17">
        <v>0.06145463908314577</v>
      </c>
      <c r="AR4" s="18">
        <v>0.7339673500693287</v>
      </c>
      <c r="AS4" s="19">
        <v>0.08501399179775815</v>
      </c>
      <c r="AT4" s="16">
        <v>0.1228825756145975</v>
      </c>
      <c r="AU4" s="17">
        <v>0.1384875996389179</v>
      </c>
      <c r="AV4" s="18">
        <v>0.9437143716422594</v>
      </c>
      <c r="AW4" s="19">
        <v>0.043698088892368765</v>
      </c>
      <c r="AX4" s="16">
        <v>0.9478015415247116</v>
      </c>
      <c r="AY4" s="17">
        <v>0.05593632551463339</v>
      </c>
      <c r="AZ4" s="18">
        <v>0.6936534957884072</v>
      </c>
      <c r="BA4" s="19">
        <v>0.0549010203350921</v>
      </c>
      <c r="BB4" s="16">
        <v>0.8989011448508959</v>
      </c>
      <c r="BC4" s="17">
        <v>0.041518316902321904</v>
      </c>
      <c r="BD4" s="18">
        <v>0.6980050086833672</v>
      </c>
      <c r="BE4" s="19">
        <v>0.10090293745666924</v>
      </c>
      <c r="BF4" s="16">
        <v>0.9840107632704489</v>
      </c>
      <c r="BG4" s="17">
        <v>0.022508801902680294</v>
      </c>
      <c r="BH4" s="18">
        <v>0.13776249336765262</v>
      </c>
      <c r="BI4" s="20">
        <v>0.2516765159847589</v>
      </c>
    </row>
    <row r="5" spans="1:61" ht="15">
      <c r="A5" s="7" t="s">
        <v>5</v>
      </c>
      <c r="B5" s="16">
        <v>0.607381970208772</v>
      </c>
      <c r="C5" s="17">
        <v>0.043975908239760636</v>
      </c>
      <c r="D5" s="18">
        <v>0.7929381317330018</v>
      </c>
      <c r="E5" s="19">
        <v>0.0481439610019783</v>
      </c>
      <c r="F5" s="16">
        <v>0.7786702979245739</v>
      </c>
      <c r="G5" s="17">
        <v>0.060867598050632445</v>
      </c>
      <c r="H5" s="18">
        <v>0.8633225444125932</v>
      </c>
      <c r="I5" s="19">
        <v>0.03626245847256008</v>
      </c>
      <c r="J5" s="16">
        <v>0</v>
      </c>
      <c r="K5" s="17">
        <v>0</v>
      </c>
      <c r="L5" s="18">
        <v>0.7743359889524314</v>
      </c>
      <c r="M5" s="19">
        <v>0.04720174271678769</v>
      </c>
      <c r="N5" s="16">
        <v>0.8235642456427847</v>
      </c>
      <c r="O5" s="17">
        <v>0.03948954659498628</v>
      </c>
      <c r="P5" s="18">
        <v>0.7495392629582552</v>
      </c>
      <c r="Q5" s="19">
        <v>0.059269863148945875</v>
      </c>
      <c r="R5" s="16">
        <v>0.826665223997175</v>
      </c>
      <c r="S5" s="17">
        <v>0.062367851267889705</v>
      </c>
      <c r="T5" s="18">
        <v>0.5315200565884226</v>
      </c>
      <c r="U5" s="19">
        <v>0.06628268743438066</v>
      </c>
      <c r="V5" s="16">
        <v>0.5211471071567753</v>
      </c>
      <c r="W5" s="17">
        <v>0.11221062690520231</v>
      </c>
      <c r="X5" s="18">
        <v>0.8091265245110291</v>
      </c>
      <c r="Y5" s="19">
        <v>0.054542351266365224</v>
      </c>
      <c r="Z5" s="16">
        <v>0.834209110057268</v>
      </c>
      <c r="AA5" s="17">
        <v>0.03040918589047592</v>
      </c>
      <c r="AB5" s="18">
        <v>0.6851484239717985</v>
      </c>
      <c r="AC5" s="19">
        <v>0.14519525086574522</v>
      </c>
      <c r="AD5" s="16">
        <v>0.8192003487474707</v>
      </c>
      <c r="AE5" s="17">
        <v>0.06020078442184903</v>
      </c>
      <c r="AF5" s="18">
        <v>0.808025010504433</v>
      </c>
      <c r="AG5" s="19">
        <v>0.06662059555088476</v>
      </c>
      <c r="AH5" s="16">
        <v>0.8141051630235647</v>
      </c>
      <c r="AI5" s="17">
        <v>0.05226716119497242</v>
      </c>
      <c r="AJ5" s="18">
        <v>0.8280334743825085</v>
      </c>
      <c r="AK5" s="19">
        <v>0.04637018671422422</v>
      </c>
      <c r="AL5" s="16">
        <v>0.2944632672635702</v>
      </c>
      <c r="AM5" s="17">
        <v>0.06257238106143301</v>
      </c>
      <c r="AN5" s="18">
        <v>0.8072248626489442</v>
      </c>
      <c r="AO5" s="19">
        <v>0.051594229887689316</v>
      </c>
      <c r="AP5" s="16">
        <v>0.7234757722333036</v>
      </c>
      <c r="AQ5" s="17">
        <v>0.05567822512684478</v>
      </c>
      <c r="AR5" s="18">
        <v>0.8223282709645938</v>
      </c>
      <c r="AS5" s="19">
        <v>0.05984162075188704</v>
      </c>
      <c r="AT5" s="16">
        <v>0.5879716409310835</v>
      </c>
      <c r="AU5" s="17">
        <v>0.07721126356790532</v>
      </c>
      <c r="AV5" s="18">
        <v>0.8476076588795225</v>
      </c>
      <c r="AW5" s="19">
        <v>0.043365491580072864</v>
      </c>
      <c r="AX5" s="16">
        <v>0.871315758967986</v>
      </c>
      <c r="AY5" s="17">
        <v>0.04419185022416903</v>
      </c>
      <c r="AZ5" s="18">
        <v>0.19967966169526097</v>
      </c>
      <c r="BA5" s="19">
        <v>0.15114787144740222</v>
      </c>
      <c r="BB5" s="16">
        <v>0.8034895834686437</v>
      </c>
      <c r="BC5" s="17">
        <v>0.05292647263421541</v>
      </c>
      <c r="BD5" s="18">
        <v>0.8113784981628994</v>
      </c>
      <c r="BE5" s="19">
        <v>0.052081156699184374</v>
      </c>
      <c r="BF5" s="16">
        <v>0.8430960682952249</v>
      </c>
      <c r="BG5" s="17">
        <v>0.06307417034886298</v>
      </c>
      <c r="BH5" s="18">
        <v>0.7661775821037182</v>
      </c>
      <c r="BI5" s="20">
        <v>0.03737203276479794</v>
      </c>
    </row>
    <row r="6" spans="1:61" ht="15">
      <c r="A6" s="7" t="s">
        <v>6</v>
      </c>
      <c r="B6" s="16">
        <v>0.9378441140496496</v>
      </c>
      <c r="C6" s="17">
        <v>0.034212260930009265</v>
      </c>
      <c r="D6" s="18">
        <v>0.9628316114128326</v>
      </c>
      <c r="E6" s="19">
        <v>0.019621525418644366</v>
      </c>
      <c r="F6" s="16">
        <v>0.9428224002218842</v>
      </c>
      <c r="G6" s="17">
        <v>0.03858568327893057</v>
      </c>
      <c r="H6" s="18">
        <v>0.9405491679246184</v>
      </c>
      <c r="I6" s="19">
        <v>0.026073265928428544</v>
      </c>
      <c r="J6" s="16">
        <v>0.8900223759938578</v>
      </c>
      <c r="K6" s="17">
        <v>0.02777740171637648</v>
      </c>
      <c r="L6" s="18">
        <v>0.925277984377099</v>
      </c>
      <c r="M6" s="19">
        <v>0.025689820860720584</v>
      </c>
      <c r="N6" s="16">
        <v>0.8541539910965599</v>
      </c>
      <c r="O6" s="17">
        <v>0.056405891391504204</v>
      </c>
      <c r="P6" s="18">
        <v>0.9377298659693081</v>
      </c>
      <c r="Q6" s="19">
        <v>0.027492339096610925</v>
      </c>
      <c r="R6" s="16">
        <v>0.9524206561673392</v>
      </c>
      <c r="S6" s="17">
        <v>0.0160683569661551</v>
      </c>
      <c r="T6" s="18">
        <v>0.9289662152768081</v>
      </c>
      <c r="U6" s="19">
        <v>0.028031104618312177</v>
      </c>
      <c r="V6" s="16">
        <v>0.9358631069634635</v>
      </c>
      <c r="W6" s="17">
        <v>0.026297068545418533</v>
      </c>
      <c r="X6" s="18">
        <v>0.9440148900616109</v>
      </c>
      <c r="Y6" s="19">
        <v>0.03059609836894318</v>
      </c>
      <c r="Z6" s="16">
        <v>0.9420399562767203</v>
      </c>
      <c r="AA6" s="17">
        <v>0.03073008467472989</v>
      </c>
      <c r="AB6" s="18">
        <v>0.8360165046226063</v>
      </c>
      <c r="AC6" s="19">
        <v>0.02784492471761427</v>
      </c>
      <c r="AD6" s="16">
        <v>0.9414901774780985</v>
      </c>
      <c r="AE6" s="17">
        <v>0.037977306795190485</v>
      </c>
      <c r="AF6" s="18">
        <v>0.9544442653045995</v>
      </c>
      <c r="AG6" s="19">
        <v>0.03324403467153143</v>
      </c>
      <c r="AH6" s="16">
        <v>0.957914064714311</v>
      </c>
      <c r="AI6" s="17">
        <v>0.024498537682483064</v>
      </c>
      <c r="AJ6" s="18">
        <v>0.9063153908129792</v>
      </c>
      <c r="AK6" s="19">
        <v>0.0675305040728614</v>
      </c>
      <c r="AL6" s="16">
        <v>0.8100431077610887</v>
      </c>
      <c r="AM6" s="17">
        <v>0.02732704559671182</v>
      </c>
      <c r="AN6" s="18">
        <v>0.9642271630940356</v>
      </c>
      <c r="AO6" s="19">
        <v>0.01637165811402082</v>
      </c>
      <c r="AP6" s="16">
        <v>0.9303327476353553</v>
      </c>
      <c r="AQ6" s="17">
        <v>0.02821607514025334</v>
      </c>
      <c r="AR6" s="18">
        <v>0.9531178337211361</v>
      </c>
      <c r="AS6" s="19">
        <v>0.021516748083032528</v>
      </c>
      <c r="AT6" s="16">
        <v>0.9148229835804556</v>
      </c>
      <c r="AU6" s="17">
        <v>0.06017860891948812</v>
      </c>
      <c r="AV6" s="18">
        <v>0.9390743116412622</v>
      </c>
      <c r="AW6" s="19">
        <v>0.02403962195405991</v>
      </c>
      <c r="AX6" s="16">
        <v>0.9462173758912318</v>
      </c>
      <c r="AY6" s="17">
        <v>0.03050986933181528</v>
      </c>
      <c r="AZ6" s="18">
        <v>0.9592931913128135</v>
      </c>
      <c r="BA6" s="19">
        <v>0.030774179572225408</v>
      </c>
      <c r="BB6" s="16">
        <v>0.9274331439732622</v>
      </c>
      <c r="BC6" s="17">
        <v>0.020781696807783186</v>
      </c>
      <c r="BD6" s="18">
        <v>0.9357369470872758</v>
      </c>
      <c r="BE6" s="19">
        <v>0.036673588392914035</v>
      </c>
      <c r="BF6" s="16">
        <v>0.9474826584701204</v>
      </c>
      <c r="BG6" s="17">
        <v>0.018719935944089165</v>
      </c>
      <c r="BH6" s="18">
        <v>0.9073287426634831</v>
      </c>
      <c r="BI6" s="20">
        <v>0.0456689193546745</v>
      </c>
    </row>
    <row r="7" spans="1:61" ht="15">
      <c r="A7" s="7" t="s">
        <v>7</v>
      </c>
      <c r="B7" s="16">
        <v>0</v>
      </c>
      <c r="C7" s="17">
        <v>0</v>
      </c>
      <c r="D7" s="18">
        <v>0.511787661415948</v>
      </c>
      <c r="E7" s="19">
        <v>0.07226735210789315</v>
      </c>
      <c r="F7" s="16">
        <v>0.1710239241941063</v>
      </c>
      <c r="G7" s="17">
        <v>0.05360793395815116</v>
      </c>
      <c r="H7" s="18">
        <v>0.1812349243563095</v>
      </c>
      <c r="I7" s="19">
        <v>0.06265346558151857</v>
      </c>
      <c r="J7" s="16">
        <v>0</v>
      </c>
      <c r="K7" s="17">
        <v>0</v>
      </c>
      <c r="L7" s="18">
        <v>0.4938749529417251</v>
      </c>
      <c r="M7" s="19">
        <v>0.07427818357551137</v>
      </c>
      <c r="N7" s="16">
        <v>0.8204003031862026</v>
      </c>
      <c r="O7" s="17">
        <v>0.02812900757963997</v>
      </c>
      <c r="P7" s="18">
        <v>0.5121967973646204</v>
      </c>
      <c r="Q7" s="19">
        <v>0.03593782091595119</v>
      </c>
      <c r="R7" s="16">
        <v>0.8121474265297373</v>
      </c>
      <c r="S7" s="17">
        <v>0.03771751890189502</v>
      </c>
      <c r="T7" s="18">
        <v>0.2730294282182433</v>
      </c>
      <c r="U7" s="19">
        <v>0.14188521959089773</v>
      </c>
      <c r="V7" s="16">
        <v>0.28954134378810503</v>
      </c>
      <c r="W7" s="17">
        <v>0.09016918000072968</v>
      </c>
      <c r="X7" s="18">
        <v>0.7319280635273258</v>
      </c>
      <c r="Y7" s="19">
        <v>0.07699711969586179</v>
      </c>
      <c r="Z7" s="16">
        <v>0.8176961591329619</v>
      </c>
      <c r="AA7" s="17">
        <v>0.03809012395467242</v>
      </c>
      <c r="AB7" s="18">
        <v>0.8051095825749819</v>
      </c>
      <c r="AC7" s="19">
        <v>0.03421392098695615</v>
      </c>
      <c r="AD7" s="16">
        <v>0.8501860727021014</v>
      </c>
      <c r="AE7" s="17">
        <v>0.031102933338781193</v>
      </c>
      <c r="AF7" s="18">
        <v>0.7543177683329627</v>
      </c>
      <c r="AG7" s="19">
        <v>0.07648367200905117</v>
      </c>
      <c r="AH7" s="16">
        <v>0.6380781620880891</v>
      </c>
      <c r="AI7" s="17">
        <v>0.07611125015977235</v>
      </c>
      <c r="AJ7" s="18">
        <v>0.8438155273834507</v>
      </c>
      <c r="AK7" s="19">
        <v>0.05273627320133908</v>
      </c>
      <c r="AL7" s="16">
        <v>0</v>
      </c>
      <c r="AM7" s="17">
        <v>0</v>
      </c>
      <c r="AN7" s="18">
        <v>0.859300597640827</v>
      </c>
      <c r="AO7" s="19">
        <v>0.026611872269915023</v>
      </c>
      <c r="AP7" s="16">
        <v>0</v>
      </c>
      <c r="AQ7" s="17">
        <v>0</v>
      </c>
      <c r="AR7" s="18">
        <v>0.8061227804861198</v>
      </c>
      <c r="AS7" s="19">
        <v>0.04993102553478435</v>
      </c>
      <c r="AT7" s="16">
        <v>0.1890274124122033</v>
      </c>
      <c r="AU7" s="17">
        <v>0.07595538657452909</v>
      </c>
      <c r="AV7" s="18">
        <v>0.8228148912778611</v>
      </c>
      <c r="AW7" s="19">
        <v>0.046736367474035215</v>
      </c>
      <c r="AX7" s="16">
        <v>0.5556655563072105</v>
      </c>
      <c r="AY7" s="17">
        <v>0.08313974350356894</v>
      </c>
      <c r="AZ7" s="18">
        <v>0.8129092646470513</v>
      </c>
      <c r="BA7" s="19">
        <v>0.05475194340942677</v>
      </c>
      <c r="BB7" s="16">
        <v>0.8369511285346387</v>
      </c>
      <c r="BC7" s="17">
        <v>0.03158466064987046</v>
      </c>
      <c r="BD7" s="18">
        <v>0.37259134245827197</v>
      </c>
      <c r="BE7" s="19">
        <v>0.11740594142263426</v>
      </c>
      <c r="BF7" s="16">
        <v>0.7804301022237039</v>
      </c>
      <c r="BG7" s="17">
        <v>0.07635886107108904</v>
      </c>
      <c r="BH7" s="18">
        <v>0.4887963705282388</v>
      </c>
      <c r="BI7" s="20">
        <v>0.050548453503609835</v>
      </c>
    </row>
    <row r="8" spans="1:61" ht="15">
      <c r="A8" s="7" t="s">
        <v>8</v>
      </c>
      <c r="B8" s="16">
        <v>0.4512089145761323</v>
      </c>
      <c r="C8" s="17">
        <v>0.05755849634518307</v>
      </c>
      <c r="D8" s="18">
        <v>0.4191927407410443</v>
      </c>
      <c r="E8" s="19">
        <v>0.07980808345568535</v>
      </c>
      <c r="F8" s="16">
        <v>0.5574685304973407</v>
      </c>
      <c r="G8" s="17">
        <v>0.03141430260130999</v>
      </c>
      <c r="H8" s="18">
        <v>0.48193202755915</v>
      </c>
      <c r="I8" s="19">
        <v>0.00525000591566458</v>
      </c>
      <c r="J8" s="16">
        <v>0</v>
      </c>
      <c r="K8" s="17">
        <v>0</v>
      </c>
      <c r="L8" s="18">
        <v>0</v>
      </c>
      <c r="M8" s="19">
        <v>0</v>
      </c>
      <c r="N8" s="16">
        <v>0.5285583003653447</v>
      </c>
      <c r="O8" s="17">
        <v>0.04023526769983754</v>
      </c>
      <c r="P8" s="18">
        <v>0</v>
      </c>
      <c r="Q8" s="19">
        <v>0</v>
      </c>
      <c r="R8" s="16">
        <v>0.40825291262292973</v>
      </c>
      <c r="S8" s="17">
        <v>0.05946589362434691</v>
      </c>
      <c r="T8" s="18">
        <v>0.02240780540247329</v>
      </c>
      <c r="U8" s="19">
        <v>0.021552336297384702</v>
      </c>
      <c r="V8" s="16">
        <v>0.35507399283015223</v>
      </c>
      <c r="W8" s="17">
        <v>0.18564736317331954</v>
      </c>
      <c r="X8" s="18">
        <v>0.6417761344844262</v>
      </c>
      <c r="Y8" s="19">
        <v>0.011856578528032333</v>
      </c>
      <c r="Z8" s="16">
        <v>0.6431457596831613</v>
      </c>
      <c r="AA8" s="17">
        <v>0.0160509466567526</v>
      </c>
      <c r="AB8" s="18">
        <v>0.39945557089494593</v>
      </c>
      <c r="AC8" s="19">
        <v>0.059566934633179205</v>
      </c>
      <c r="AD8" s="16">
        <v>0.45045128724685524</v>
      </c>
      <c r="AE8" s="17">
        <v>0.006431340550951553</v>
      </c>
      <c r="AF8" s="18">
        <v>0.49823160356000207</v>
      </c>
      <c r="AG8" s="19">
        <v>0.0966359903473824</v>
      </c>
      <c r="AH8" s="16">
        <v>0.1311775377784917</v>
      </c>
      <c r="AI8" s="17">
        <v>0.016733773117723345</v>
      </c>
      <c r="AJ8" s="18">
        <v>0.5534899724096156</v>
      </c>
      <c r="AK8" s="19">
        <v>0.08770563069040803</v>
      </c>
      <c r="AL8" s="16">
        <v>0</v>
      </c>
      <c r="AM8" s="17">
        <v>0</v>
      </c>
      <c r="AN8" s="18">
        <v>0.38858441161731566</v>
      </c>
      <c r="AO8" s="19">
        <v>0.03299414989688498</v>
      </c>
      <c r="AP8" s="16">
        <v>0.37560761974714685</v>
      </c>
      <c r="AQ8" s="17">
        <v>0.019440760991829144</v>
      </c>
      <c r="AR8" s="18">
        <v>0.47056158248355884</v>
      </c>
      <c r="AS8" s="19">
        <v>0.1876887177568637</v>
      </c>
      <c r="AT8" s="16">
        <v>-0.028651401978746088</v>
      </c>
      <c r="AU8" s="17">
        <v>0.28556868004058933</v>
      </c>
      <c r="AV8" s="18">
        <v>0.32970128531007414</v>
      </c>
      <c r="AW8" s="19">
        <v>0.03981554103510967</v>
      </c>
      <c r="AX8" s="16">
        <v>0.5427300464781657</v>
      </c>
      <c r="AY8" s="17">
        <v>0.054053393365003644</v>
      </c>
      <c r="AZ8" s="18">
        <v>0</v>
      </c>
      <c r="BA8" s="19">
        <v>0</v>
      </c>
      <c r="BB8" s="16">
        <v>0.5410639886801796</v>
      </c>
      <c r="BC8" s="17">
        <v>0.014285393775552603</v>
      </c>
      <c r="BD8" s="18">
        <v>0.19235506154921161</v>
      </c>
      <c r="BE8" s="19">
        <v>0.15297953987100288</v>
      </c>
      <c r="BF8" s="16">
        <v>0.46539647422421854</v>
      </c>
      <c r="BG8" s="17">
        <v>0.029585518309703428</v>
      </c>
      <c r="BH8" s="18">
        <v>0</v>
      </c>
      <c r="BI8" s="20">
        <v>0</v>
      </c>
    </row>
    <row r="9" spans="1:61" ht="15">
      <c r="A9" s="7" t="s">
        <v>9</v>
      </c>
      <c r="B9" s="16">
        <v>0.6308017252956175</v>
      </c>
      <c r="C9" s="17">
        <v>0.06380884556017043</v>
      </c>
      <c r="D9" s="18">
        <v>0.6899156382041646</v>
      </c>
      <c r="E9" s="19">
        <v>0.06773347817623218</v>
      </c>
      <c r="F9" s="16">
        <v>0.754289233447877</v>
      </c>
      <c r="G9" s="17">
        <v>0.0561270592217414</v>
      </c>
      <c r="H9" s="18">
        <v>0.7076352388457208</v>
      </c>
      <c r="I9" s="19">
        <v>0.09019478595930512</v>
      </c>
      <c r="J9" s="16">
        <v>0.024436049857113017</v>
      </c>
      <c r="K9" s="17">
        <v>0.009060830968565052</v>
      </c>
      <c r="L9" s="18">
        <v>0.3974784640869076</v>
      </c>
      <c r="M9" s="19">
        <v>0.03395616624733888</v>
      </c>
      <c r="N9" s="16">
        <v>0.5553037970888108</v>
      </c>
      <c r="O9" s="17">
        <v>0.06950870809961006</v>
      </c>
      <c r="P9" s="18">
        <v>0.5088927479856371</v>
      </c>
      <c r="Q9" s="19">
        <v>0.05511341206977838</v>
      </c>
      <c r="R9" s="16">
        <v>0.7321537975929783</v>
      </c>
      <c r="S9" s="17">
        <v>0.09817315644049052</v>
      </c>
      <c r="T9" s="18">
        <v>0.36382709754839093</v>
      </c>
      <c r="U9" s="19">
        <v>0.0240333035661994</v>
      </c>
      <c r="V9" s="16">
        <v>0.04879469651077859</v>
      </c>
      <c r="W9" s="17">
        <v>0.02147748419111292</v>
      </c>
      <c r="X9" s="18">
        <v>0.6763706801677831</v>
      </c>
      <c r="Y9" s="19">
        <v>0.1253776298569434</v>
      </c>
      <c r="Z9" s="16">
        <v>0.6796342648276764</v>
      </c>
      <c r="AA9" s="17">
        <v>0.08095894171751968</v>
      </c>
      <c r="AB9" s="18">
        <v>0.2659660707742901</v>
      </c>
      <c r="AC9" s="19">
        <v>0.16778893910668896</v>
      </c>
      <c r="AD9" s="16">
        <v>0.6518479177114271</v>
      </c>
      <c r="AE9" s="17">
        <v>0.0664811231316525</v>
      </c>
      <c r="AF9" s="18">
        <v>0.7112623521166342</v>
      </c>
      <c r="AG9" s="19">
        <v>0.08647111614627166</v>
      </c>
      <c r="AH9" s="16">
        <v>0.7287332099501797</v>
      </c>
      <c r="AI9" s="17">
        <v>0.07913364370079416</v>
      </c>
      <c r="AJ9" s="18">
        <v>0.6232804125350185</v>
      </c>
      <c r="AK9" s="19">
        <v>0.05307375049098664</v>
      </c>
      <c r="AL9" s="16">
        <v>0.024137520901327838</v>
      </c>
      <c r="AM9" s="17">
        <v>0.009125018332080698</v>
      </c>
      <c r="AN9" s="18">
        <v>0.7450918521639857</v>
      </c>
      <c r="AO9" s="19">
        <v>0.07870353265993443</v>
      </c>
      <c r="AP9" s="16">
        <v>0.690615195481997</v>
      </c>
      <c r="AQ9" s="17">
        <v>0.13621565845774997</v>
      </c>
      <c r="AR9" s="18">
        <v>0.6840457843305412</v>
      </c>
      <c r="AS9" s="19">
        <v>0.07971519389743106</v>
      </c>
      <c r="AT9" s="16">
        <v>0.042043149581955847</v>
      </c>
      <c r="AU9" s="17">
        <v>0.012027781185482225</v>
      </c>
      <c r="AV9" s="18">
        <v>0.7452251551379582</v>
      </c>
      <c r="AW9" s="19">
        <v>0.07703102706072446</v>
      </c>
      <c r="AX9" s="16">
        <v>0.6704146334842123</v>
      </c>
      <c r="AY9" s="17">
        <v>0.09680447239215029</v>
      </c>
      <c r="AZ9" s="18">
        <v>0.5507357990996847</v>
      </c>
      <c r="BA9" s="19">
        <v>0.07326940005439228</v>
      </c>
      <c r="BB9" s="16">
        <v>0.7098732801944518</v>
      </c>
      <c r="BC9" s="17">
        <v>0.08392369010862225</v>
      </c>
      <c r="BD9" s="18">
        <v>0.6542357229587099</v>
      </c>
      <c r="BE9" s="19">
        <v>0.1257638542070872</v>
      </c>
      <c r="BF9" s="16">
        <v>0.7421631937186154</v>
      </c>
      <c r="BG9" s="17">
        <v>0.07718302992399821</v>
      </c>
      <c r="BH9" s="18">
        <v>0.34550294101949813</v>
      </c>
      <c r="BI9" s="20">
        <v>0.033802133908818026</v>
      </c>
    </row>
    <row r="10" spans="1:61" ht="15">
      <c r="A10" s="7" t="s">
        <v>10</v>
      </c>
      <c r="B10" s="16">
        <v>0.1855518562406941</v>
      </c>
      <c r="C10" s="17">
        <v>0.03259377150672693</v>
      </c>
      <c r="D10" s="18">
        <v>0.28723306636108203</v>
      </c>
      <c r="E10" s="19">
        <v>0.04585307568016384</v>
      </c>
      <c r="F10" s="16">
        <v>0.761916255461647</v>
      </c>
      <c r="G10" s="17">
        <v>0.038929998845084975</v>
      </c>
      <c r="H10" s="18">
        <v>0.5595041976597659</v>
      </c>
      <c r="I10" s="19">
        <v>0.14226224299706014</v>
      </c>
      <c r="J10" s="16">
        <v>0</v>
      </c>
      <c r="K10" s="17">
        <v>0</v>
      </c>
      <c r="L10" s="18">
        <v>0.07655483728228654</v>
      </c>
      <c r="M10" s="19">
        <v>0.030259219443747612</v>
      </c>
      <c r="N10" s="16">
        <v>0.7306569543413033</v>
      </c>
      <c r="O10" s="17">
        <v>0.06938828315073887</v>
      </c>
      <c r="P10" s="18">
        <v>0.13429319855375127</v>
      </c>
      <c r="Q10" s="19">
        <v>0.04614567300401938</v>
      </c>
      <c r="R10" s="16">
        <v>0.6051440902844918</v>
      </c>
      <c r="S10" s="17">
        <v>0.12800692314423992</v>
      </c>
      <c r="T10" s="18">
        <v>0.09622182991804956</v>
      </c>
      <c r="U10" s="19">
        <v>0.03939108826203253</v>
      </c>
      <c r="V10" s="16">
        <v>0.00660617059891107</v>
      </c>
      <c r="W10" s="17">
        <v>0.020890545704197638</v>
      </c>
      <c r="X10" s="18">
        <v>0.5731257621253213</v>
      </c>
      <c r="Y10" s="19">
        <v>0.04508916404876507</v>
      </c>
      <c r="Z10" s="16">
        <v>0.20664475615704717</v>
      </c>
      <c r="AA10" s="17">
        <v>0.03415225522709709</v>
      </c>
      <c r="AB10" s="18">
        <v>0.40828678132175955</v>
      </c>
      <c r="AC10" s="19">
        <v>0.14811182444508406</v>
      </c>
      <c r="AD10" s="16">
        <v>0.6503286815000164</v>
      </c>
      <c r="AE10" s="17">
        <v>0.05613290863969017</v>
      </c>
      <c r="AF10" s="18">
        <v>0.6886970491196168</v>
      </c>
      <c r="AG10" s="19">
        <v>0.08440485911410589</v>
      </c>
      <c r="AH10" s="16">
        <v>0.6244558576821344</v>
      </c>
      <c r="AI10" s="17">
        <v>0.1267450265103537</v>
      </c>
      <c r="AJ10" s="18">
        <v>0.14698611454243066</v>
      </c>
      <c r="AK10" s="19">
        <v>0.09598248339346695</v>
      </c>
      <c r="AL10" s="16">
        <v>0</v>
      </c>
      <c r="AM10" s="17">
        <v>0</v>
      </c>
      <c r="AN10" s="18">
        <v>0.5968951854346938</v>
      </c>
      <c r="AO10" s="19">
        <v>0.1253563857005035</v>
      </c>
      <c r="AP10" s="16">
        <v>0.6380153231362546</v>
      </c>
      <c r="AQ10" s="17">
        <v>0.10175500089031878</v>
      </c>
      <c r="AR10" s="18">
        <v>0.6579485218141073</v>
      </c>
      <c r="AS10" s="19">
        <v>0.07918426159923858</v>
      </c>
      <c r="AT10" s="16">
        <v>0.00660617059891107</v>
      </c>
      <c r="AU10" s="17">
        <v>0.020890545704197638</v>
      </c>
      <c r="AV10" s="18">
        <v>0.7557677088090152</v>
      </c>
      <c r="AW10" s="19">
        <v>0.07188962937505967</v>
      </c>
      <c r="AX10" s="16">
        <v>0.660068797677835</v>
      </c>
      <c r="AY10" s="17">
        <v>0.07530727358513611</v>
      </c>
      <c r="AZ10" s="18">
        <v>0.029067473294091893</v>
      </c>
      <c r="BA10" s="19">
        <v>0.08554934534683317</v>
      </c>
      <c r="BB10" s="16">
        <v>0.7047899822202395</v>
      </c>
      <c r="BC10" s="17">
        <v>0.09581569717221217</v>
      </c>
      <c r="BD10" s="18">
        <v>0.5211415200885663</v>
      </c>
      <c r="BE10" s="19">
        <v>0.12003903177826561</v>
      </c>
      <c r="BF10" s="16">
        <v>0.7206664652737539</v>
      </c>
      <c r="BG10" s="17">
        <v>0.08319980400407762</v>
      </c>
      <c r="BH10" s="18">
        <v>0.11831153887380949</v>
      </c>
      <c r="BI10" s="20">
        <v>0.14508302761304728</v>
      </c>
    </row>
    <row r="11" spans="1:61" ht="15">
      <c r="A11" s="7" t="s">
        <v>11</v>
      </c>
      <c r="B11" s="16">
        <v>0.6532606802623568</v>
      </c>
      <c r="C11" s="17">
        <v>0.04922926971680464</v>
      </c>
      <c r="D11" s="18">
        <v>0.7886942180767618</v>
      </c>
      <c r="E11" s="19">
        <v>0.025648474577122625</v>
      </c>
      <c r="F11" s="16">
        <v>0.7734469993634934</v>
      </c>
      <c r="G11" s="17">
        <v>0.03600745753140942</v>
      </c>
      <c r="H11" s="18">
        <v>0.814620747392666</v>
      </c>
      <c r="I11" s="19">
        <v>0.04297867402896368</v>
      </c>
      <c r="J11" s="16">
        <v>0.8280027615749768</v>
      </c>
      <c r="K11" s="17">
        <v>0.03347049111295031</v>
      </c>
      <c r="L11" s="18">
        <v>0.808279154117864</v>
      </c>
      <c r="M11" s="19">
        <v>0.05145324420175596</v>
      </c>
      <c r="N11" s="16">
        <v>0.7360267151500139</v>
      </c>
      <c r="O11" s="17">
        <v>0.05475668638476075</v>
      </c>
      <c r="P11" s="18">
        <v>0.8112358216477737</v>
      </c>
      <c r="Q11" s="19">
        <v>0.04487948854057765</v>
      </c>
      <c r="R11" s="16">
        <v>0.7923973272588202</v>
      </c>
      <c r="S11" s="17">
        <v>0.04425343189698952</v>
      </c>
      <c r="T11" s="18">
        <v>0.6102533462144286</v>
      </c>
      <c r="U11" s="19">
        <v>0.034952179125924056</v>
      </c>
      <c r="V11" s="16">
        <v>0.3914819343602503</v>
      </c>
      <c r="W11" s="17">
        <v>0.05703570394942505</v>
      </c>
      <c r="X11" s="18">
        <v>0.7971606108233497</v>
      </c>
      <c r="Y11" s="19">
        <v>0.034749320524877586</v>
      </c>
      <c r="Z11" s="16">
        <v>0.8026473278918489</v>
      </c>
      <c r="AA11" s="17">
        <v>0.04522822414790447</v>
      </c>
      <c r="AB11" s="18">
        <v>0.6109963875910792</v>
      </c>
      <c r="AC11" s="19">
        <v>0.118431534677845</v>
      </c>
      <c r="AD11" s="16">
        <v>0.7754105178074749</v>
      </c>
      <c r="AE11" s="17">
        <v>0.04569300618384651</v>
      </c>
      <c r="AF11" s="18">
        <v>0.7414473389485089</v>
      </c>
      <c r="AG11" s="19">
        <v>0.03332226905912298</v>
      </c>
      <c r="AH11" s="16">
        <v>0.8239527004077847</v>
      </c>
      <c r="AI11" s="17">
        <v>0.025271127661583664</v>
      </c>
      <c r="AJ11" s="18">
        <v>0.8090170759186645</v>
      </c>
      <c r="AK11" s="19">
        <v>0.0446720352134433</v>
      </c>
      <c r="AL11" s="16">
        <v>0</v>
      </c>
      <c r="AM11" s="17">
        <v>0</v>
      </c>
      <c r="AN11" s="18">
        <v>0.8166726528876008</v>
      </c>
      <c r="AO11" s="19">
        <v>0.04998061184856088</v>
      </c>
      <c r="AP11" s="16">
        <v>0.7910492370807489</v>
      </c>
      <c r="AQ11" s="17">
        <v>0.054579210396957685</v>
      </c>
      <c r="AR11" s="18">
        <v>0.7863308982692552</v>
      </c>
      <c r="AS11" s="19">
        <v>0.060493690067175754</v>
      </c>
      <c r="AT11" s="16">
        <v>0.3352860800136148</v>
      </c>
      <c r="AU11" s="17">
        <v>0.04668997508975273</v>
      </c>
      <c r="AV11" s="18">
        <v>0.8283273047204316</v>
      </c>
      <c r="AW11" s="19">
        <v>0.029225526459752717</v>
      </c>
      <c r="AX11" s="16">
        <v>0.7345743051962164</v>
      </c>
      <c r="AY11" s="17">
        <v>0.0585136415269814</v>
      </c>
      <c r="AZ11" s="18">
        <v>0.7572959984105156</v>
      </c>
      <c r="BA11" s="19">
        <v>0.045531778146861546</v>
      </c>
      <c r="BB11" s="16">
        <v>0.8382031745840857</v>
      </c>
      <c r="BC11" s="17">
        <v>0.03952959840905747</v>
      </c>
      <c r="BD11" s="18">
        <v>0.7608790650393491</v>
      </c>
      <c r="BE11" s="19">
        <v>0.05177555964295126</v>
      </c>
      <c r="BF11" s="16">
        <v>0.8081834324310634</v>
      </c>
      <c r="BG11" s="17">
        <v>0.040087379589111904</v>
      </c>
      <c r="BH11" s="18">
        <v>0.5746978947700672</v>
      </c>
      <c r="BI11" s="20">
        <v>0.03743118457966762</v>
      </c>
    </row>
    <row r="12" spans="1:61" ht="15">
      <c r="A12" s="7" t="s">
        <v>12</v>
      </c>
      <c r="B12" s="16">
        <v>0.00140740347336555</v>
      </c>
      <c r="C12" s="17">
        <v>0.004450600562667261</v>
      </c>
      <c r="D12" s="18">
        <v>0.3826808667337406</v>
      </c>
      <c r="E12" s="19">
        <v>0.02131740446060239</v>
      </c>
      <c r="F12" s="16">
        <v>0.16579016432199953</v>
      </c>
      <c r="G12" s="17">
        <v>0.044467230366717465</v>
      </c>
      <c r="H12" s="18">
        <v>0.349454369999394</v>
      </c>
      <c r="I12" s="19">
        <v>0.04787669836215691</v>
      </c>
      <c r="J12" s="16">
        <v>0.04618599390491092</v>
      </c>
      <c r="K12" s="17">
        <v>0.05848734340229823</v>
      </c>
      <c r="L12" s="18">
        <v>0.41502563594180586</v>
      </c>
      <c r="M12" s="19">
        <v>0.02486871937574371</v>
      </c>
      <c r="N12" s="16">
        <v>0.5212759471231352</v>
      </c>
      <c r="O12" s="17">
        <v>0.03331215910465465</v>
      </c>
      <c r="P12" s="18">
        <v>0.4731780352662972</v>
      </c>
      <c r="Q12" s="19">
        <v>0.02028798859215911</v>
      </c>
      <c r="R12" s="16">
        <v>0.47092334742426845</v>
      </c>
      <c r="S12" s="17">
        <v>0.03358585142662333</v>
      </c>
      <c r="T12" s="18">
        <v>0.16567375754836763</v>
      </c>
      <c r="U12" s="19">
        <v>0.03380441987106714</v>
      </c>
      <c r="V12" s="16">
        <v>0.2105202385837459</v>
      </c>
      <c r="W12" s="17">
        <v>0.03676755132736977</v>
      </c>
      <c r="X12" s="18">
        <v>0.4889114005174321</v>
      </c>
      <c r="Y12" s="19">
        <v>0.027569975413650083</v>
      </c>
      <c r="Z12" s="16">
        <v>0.4641592943830303</v>
      </c>
      <c r="AA12" s="17">
        <v>0.023900728846615673</v>
      </c>
      <c r="AB12" s="18">
        <v>0.484478986808179</v>
      </c>
      <c r="AC12" s="19">
        <v>0.03435225148896974</v>
      </c>
      <c r="AD12" s="16">
        <v>0.49661363850060314</v>
      </c>
      <c r="AE12" s="17">
        <v>0.032561186411270565</v>
      </c>
      <c r="AF12" s="18">
        <v>0.5227337061154469</v>
      </c>
      <c r="AG12" s="19">
        <v>0.021734152480492208</v>
      </c>
      <c r="AH12" s="16">
        <v>0.4981432512709289</v>
      </c>
      <c r="AI12" s="17">
        <v>0.03706736585701817</v>
      </c>
      <c r="AJ12" s="18">
        <v>0.4846306940850436</v>
      </c>
      <c r="AK12" s="19">
        <v>0.0251576569403238</v>
      </c>
      <c r="AL12" s="16">
        <v>0</v>
      </c>
      <c r="AM12" s="17">
        <v>0</v>
      </c>
      <c r="AN12" s="18">
        <v>0.5013446072200296</v>
      </c>
      <c r="AO12" s="19">
        <v>0.04097333595658493</v>
      </c>
      <c r="AP12" s="16">
        <v>0.053393431434633966</v>
      </c>
      <c r="AQ12" s="17">
        <v>0.053574499563853344</v>
      </c>
      <c r="AR12" s="18">
        <v>0.5180047967319437</v>
      </c>
      <c r="AS12" s="19">
        <v>0.02365432156072112</v>
      </c>
      <c r="AT12" s="16">
        <v>0.20637495721485904</v>
      </c>
      <c r="AU12" s="17">
        <v>0.04111600024718061</v>
      </c>
      <c r="AV12" s="18">
        <v>0.5050330367183451</v>
      </c>
      <c r="AW12" s="19">
        <v>0.017418715121788803</v>
      </c>
      <c r="AX12" s="16">
        <v>0.4015938429162055</v>
      </c>
      <c r="AY12" s="17">
        <v>0.03672518534927677</v>
      </c>
      <c r="AZ12" s="18">
        <v>0.43309041472848675</v>
      </c>
      <c r="BA12" s="19">
        <v>0.03380921547510251</v>
      </c>
      <c r="BB12" s="16">
        <v>0.513178974045872</v>
      </c>
      <c r="BC12" s="17">
        <v>0.025097011487199204</v>
      </c>
      <c r="BD12" s="18">
        <v>0.38065020324608556</v>
      </c>
      <c r="BE12" s="19">
        <v>0.04510309100181077</v>
      </c>
      <c r="BF12" s="16">
        <v>0.5131516399082695</v>
      </c>
      <c r="BG12" s="17">
        <v>0.03805663432508927</v>
      </c>
      <c r="BH12" s="18">
        <v>0.25176177811430994</v>
      </c>
      <c r="BI12" s="20">
        <v>0.04928044575666716</v>
      </c>
    </row>
    <row r="13" spans="1:61" ht="15">
      <c r="A13" s="7" t="s">
        <v>13</v>
      </c>
      <c r="B13" s="16">
        <v>0.8426469964682317</v>
      </c>
      <c r="C13" s="17">
        <v>0.05109533498907786</v>
      </c>
      <c r="D13" s="18">
        <v>0.8282971088127649</v>
      </c>
      <c r="E13" s="19">
        <v>0.04989495282944628</v>
      </c>
      <c r="F13" s="16">
        <v>0.8054065843179143</v>
      </c>
      <c r="G13" s="17">
        <v>0.05697364452058856</v>
      </c>
      <c r="H13" s="18">
        <v>0.8446341416575003</v>
      </c>
      <c r="I13" s="19">
        <v>0.0596717535290763</v>
      </c>
      <c r="J13" s="16">
        <v>0.7733939548464148</v>
      </c>
      <c r="K13" s="17">
        <v>0.056944029609692026</v>
      </c>
      <c r="L13" s="18">
        <v>0.8141674903980929</v>
      </c>
      <c r="M13" s="19">
        <v>0.04960300077105704</v>
      </c>
      <c r="N13" s="16">
        <v>0.7848329578760112</v>
      </c>
      <c r="O13" s="17">
        <v>0.06371284960802466</v>
      </c>
      <c r="P13" s="18">
        <v>0.8336009079233136</v>
      </c>
      <c r="Q13" s="19">
        <v>0.014363408204323467</v>
      </c>
      <c r="R13" s="16">
        <v>0.8355464877041138</v>
      </c>
      <c r="S13" s="17">
        <v>0.06303309215413419</v>
      </c>
      <c r="T13" s="18">
        <v>0.8165259046772484</v>
      </c>
      <c r="U13" s="19">
        <v>0.054253651746819925</v>
      </c>
      <c r="V13" s="16">
        <v>0.8155703848318412</v>
      </c>
      <c r="W13" s="17">
        <v>0.04281036203951527</v>
      </c>
      <c r="X13" s="18">
        <v>0.8573551286665035</v>
      </c>
      <c r="Y13" s="19">
        <v>0.03831231723962245</v>
      </c>
      <c r="Z13" s="16">
        <v>0.7662740099114023</v>
      </c>
      <c r="AA13" s="17">
        <v>0.03892361425640386</v>
      </c>
      <c r="AB13" s="18">
        <v>0.7760407628623754</v>
      </c>
      <c r="AC13" s="19">
        <v>0.04094354379913606</v>
      </c>
      <c r="AD13" s="16">
        <v>0.7834921676669323</v>
      </c>
      <c r="AE13" s="17">
        <v>0.04595954544534795</v>
      </c>
      <c r="AF13" s="18">
        <v>0.8108666143659653</v>
      </c>
      <c r="AG13" s="19">
        <v>0.06838387300438212</v>
      </c>
      <c r="AH13" s="16">
        <v>0.8021977502054641</v>
      </c>
      <c r="AI13" s="17">
        <v>0.04817018434365098</v>
      </c>
      <c r="AJ13" s="18">
        <v>0.8060062447885883</v>
      </c>
      <c r="AK13" s="19">
        <v>0.055494693167321384</v>
      </c>
      <c r="AL13" s="16">
        <v>0.8257923983973866</v>
      </c>
      <c r="AM13" s="17">
        <v>0.04715242841302781</v>
      </c>
      <c r="AN13" s="18">
        <v>0.8403037838758431</v>
      </c>
      <c r="AO13" s="19">
        <v>0.03514604809090274</v>
      </c>
      <c r="AP13" s="16">
        <v>0.8529844938391232</v>
      </c>
      <c r="AQ13" s="17">
        <v>0.044165833464211504</v>
      </c>
      <c r="AR13" s="18">
        <v>0.8355118552550124</v>
      </c>
      <c r="AS13" s="19">
        <v>0.05929452112300518</v>
      </c>
      <c r="AT13" s="16">
        <v>0.8151518910574012</v>
      </c>
      <c r="AU13" s="17">
        <v>0.03696887853911241</v>
      </c>
      <c r="AV13" s="18">
        <v>0.8373711237387731</v>
      </c>
      <c r="AW13" s="19">
        <v>0.05801678477705692</v>
      </c>
      <c r="AX13" s="16">
        <v>0.8261341168617372</v>
      </c>
      <c r="AY13" s="17">
        <v>0.06348344063486183</v>
      </c>
      <c r="AZ13" s="18">
        <v>0.8162590965671181</v>
      </c>
      <c r="BA13" s="19">
        <v>0.05312739052319563</v>
      </c>
      <c r="BB13" s="16">
        <v>0.8232470143942374</v>
      </c>
      <c r="BC13" s="17">
        <v>0.057714281435656566</v>
      </c>
      <c r="BD13" s="18">
        <v>0.83708561425279</v>
      </c>
      <c r="BE13" s="19">
        <v>0.022731404872116015</v>
      </c>
      <c r="BF13" s="16">
        <v>0.8411867485411086</v>
      </c>
      <c r="BG13" s="17">
        <v>0.06101768818988283</v>
      </c>
      <c r="BH13" s="18">
        <v>0.8440819695538282</v>
      </c>
      <c r="BI13" s="20">
        <v>0.01776225016343482</v>
      </c>
    </row>
    <row r="14" spans="1:61" ht="15">
      <c r="A14" s="7" t="s">
        <v>14</v>
      </c>
      <c r="B14" s="16">
        <v>0.038655457687745115</v>
      </c>
      <c r="C14" s="17">
        <v>0.010949268473947227</v>
      </c>
      <c r="D14" s="18">
        <v>0.9912660986557021</v>
      </c>
      <c r="E14" s="19">
        <v>0.0062128979364965645</v>
      </c>
      <c r="F14" s="16">
        <v>0.9635692259836341</v>
      </c>
      <c r="G14" s="17">
        <v>0.011343145747261215</v>
      </c>
      <c r="H14" s="18">
        <v>0.989751082484361</v>
      </c>
      <c r="I14" s="19">
        <v>0.005942109829653688</v>
      </c>
      <c r="J14" s="16">
        <v>0.10382708293592642</v>
      </c>
      <c r="K14" s="17">
        <v>0.07129656530538678</v>
      </c>
      <c r="L14" s="18">
        <v>0.9818070767815834</v>
      </c>
      <c r="M14" s="19">
        <v>0.01426489068270002</v>
      </c>
      <c r="N14" s="16">
        <v>0.8622928646909527</v>
      </c>
      <c r="O14" s="17">
        <v>0.011128496691147495</v>
      </c>
      <c r="P14" s="18">
        <v>0.9870784695325312</v>
      </c>
      <c r="Q14" s="19">
        <v>0.010331212809403252</v>
      </c>
      <c r="R14" s="16">
        <v>0.9753502372652662</v>
      </c>
      <c r="S14" s="17">
        <v>0.014846346149613502</v>
      </c>
      <c r="T14" s="18">
        <v>0.8766010473249836</v>
      </c>
      <c r="U14" s="19">
        <v>0.0078077748653344</v>
      </c>
      <c r="V14" s="16">
        <v>0.9897507167166365</v>
      </c>
      <c r="W14" s="17">
        <v>0.008002562134809248</v>
      </c>
      <c r="X14" s="18">
        <v>0.9901229647446781</v>
      </c>
      <c r="Y14" s="19">
        <v>0.006979315246418246</v>
      </c>
      <c r="Z14" s="16">
        <v>0.9817709960835586</v>
      </c>
      <c r="AA14" s="17">
        <v>0.010416366384805462</v>
      </c>
      <c r="AB14" s="18">
        <v>0.9783553056628955</v>
      </c>
      <c r="AC14" s="19">
        <v>0.013761692751168085</v>
      </c>
      <c r="AD14" s="16">
        <v>0.9821743897591164</v>
      </c>
      <c r="AE14" s="17">
        <v>0.019386915401874996</v>
      </c>
      <c r="AF14" s="18">
        <v>0.9961980552761295</v>
      </c>
      <c r="AG14" s="19">
        <v>0.004009785659475233</v>
      </c>
      <c r="AH14" s="16">
        <v>0.9863437703148932</v>
      </c>
      <c r="AI14" s="17">
        <v>0.01618664307734718</v>
      </c>
      <c r="AJ14" s="18">
        <v>0.9791343897331345</v>
      </c>
      <c r="AK14" s="19">
        <v>0.021895117290734477</v>
      </c>
      <c r="AL14" s="16">
        <v>0.4349933690711009</v>
      </c>
      <c r="AM14" s="17">
        <v>0.20560200877677076</v>
      </c>
      <c r="AN14" s="18">
        <v>0.9908835520764019</v>
      </c>
      <c r="AO14" s="19">
        <v>0.004459189723650931</v>
      </c>
      <c r="AP14" s="16">
        <v>0.06347241192390954</v>
      </c>
      <c r="AQ14" s="17">
        <v>0.016031771168138774</v>
      </c>
      <c r="AR14" s="18">
        <v>0.962523037394098</v>
      </c>
      <c r="AS14" s="19">
        <v>0.02518804039937269</v>
      </c>
      <c r="AT14" s="16">
        <v>0.9920228895955907</v>
      </c>
      <c r="AU14" s="17">
        <v>0.005206096836487131</v>
      </c>
      <c r="AV14" s="18">
        <v>0.9886029813462802</v>
      </c>
      <c r="AW14" s="19">
        <v>0.005074096450801562</v>
      </c>
      <c r="AX14" s="16">
        <v>0.9954378755778578</v>
      </c>
      <c r="AY14" s="17">
        <v>0.004675917980804949</v>
      </c>
      <c r="AZ14" s="18">
        <v>0.9711959079758898</v>
      </c>
      <c r="BA14" s="19">
        <v>0.017077942851169908</v>
      </c>
      <c r="BB14" s="16">
        <v>0.9851974351782479</v>
      </c>
      <c r="BC14" s="17">
        <v>0.00724382503181766</v>
      </c>
      <c r="BD14" s="18">
        <v>0.9905114219345693</v>
      </c>
      <c r="BE14" s="19">
        <v>0.009328079611486233</v>
      </c>
      <c r="BF14" s="16">
        <v>0.9901296087034824</v>
      </c>
      <c r="BG14" s="17">
        <v>0.005119878707736212</v>
      </c>
      <c r="BH14" s="18">
        <v>0.9867258543305567</v>
      </c>
      <c r="BI14" s="20">
        <v>0.021210667075398013</v>
      </c>
    </row>
    <row r="15" spans="1:61" ht="15">
      <c r="A15" s="7" t="s">
        <v>15</v>
      </c>
      <c r="B15" s="16">
        <v>0.8560308445750004</v>
      </c>
      <c r="C15" s="17">
        <v>0.02665360001705246</v>
      </c>
      <c r="D15" s="18">
        <v>0.8367415942797007</v>
      </c>
      <c r="E15" s="19">
        <v>0.030084820437786673</v>
      </c>
      <c r="F15" s="16">
        <v>0.8257769870420262</v>
      </c>
      <c r="G15" s="17">
        <v>0.08149775292602798</v>
      </c>
      <c r="H15" s="18">
        <v>0.47842774063468463</v>
      </c>
      <c r="I15" s="19">
        <v>0.12310519739448635</v>
      </c>
      <c r="J15" s="16">
        <v>0.1869065063011739</v>
      </c>
      <c r="K15" s="17">
        <v>0.1550057801303535</v>
      </c>
      <c r="L15" s="18">
        <v>0.8724150103670553</v>
      </c>
      <c r="M15" s="19">
        <v>0.01609142440189872</v>
      </c>
      <c r="N15" s="16">
        <v>0.9047791214361048</v>
      </c>
      <c r="O15" s="17">
        <v>0.018800173988678625</v>
      </c>
      <c r="P15" s="18">
        <v>0.910060500679163</v>
      </c>
      <c r="Q15" s="19">
        <v>0.01675889551110918</v>
      </c>
      <c r="R15" s="16">
        <v>0.9198036739882263</v>
      </c>
      <c r="S15" s="17">
        <v>0.01514730510242697</v>
      </c>
      <c r="T15" s="18">
        <v>0.46754225130724</v>
      </c>
      <c r="U15" s="19">
        <v>0.14429710270659166</v>
      </c>
      <c r="V15" s="16">
        <v>0.4328763863943393</v>
      </c>
      <c r="W15" s="17">
        <v>0.18892519110412664</v>
      </c>
      <c r="X15" s="18">
        <v>0.8741290684631069</v>
      </c>
      <c r="Y15" s="19">
        <v>0.02194934001221151</v>
      </c>
      <c r="Z15" s="16">
        <v>0.8972551112885394</v>
      </c>
      <c r="AA15" s="17">
        <v>0.03766706144274255</v>
      </c>
      <c r="AB15" s="18">
        <v>0.9032608455952893</v>
      </c>
      <c r="AC15" s="19">
        <v>0.035756452061292965</v>
      </c>
      <c r="AD15" s="16">
        <v>0.9093428159380832</v>
      </c>
      <c r="AE15" s="17">
        <v>0.02934391695473783</v>
      </c>
      <c r="AF15" s="18">
        <v>0.6179117190047811</v>
      </c>
      <c r="AG15" s="19">
        <v>0.06186630553221349</v>
      </c>
      <c r="AH15" s="16">
        <v>0.8724150103670553</v>
      </c>
      <c r="AI15" s="17">
        <v>0.01609142440189872</v>
      </c>
      <c r="AJ15" s="18">
        <v>0.7309210860029407</v>
      </c>
      <c r="AK15" s="19">
        <v>0.06255477469830134</v>
      </c>
      <c r="AL15" s="16">
        <v>0</v>
      </c>
      <c r="AM15" s="17">
        <v>0</v>
      </c>
      <c r="AN15" s="18">
        <v>0.9199719205553908</v>
      </c>
      <c r="AO15" s="19">
        <v>0.017434143147759918</v>
      </c>
      <c r="AP15" s="16">
        <v>0.8923597685680349</v>
      </c>
      <c r="AQ15" s="17">
        <v>0.02718676828416783</v>
      </c>
      <c r="AR15" s="18">
        <v>0.8008464710590559</v>
      </c>
      <c r="AS15" s="19">
        <v>0.0684921627472541</v>
      </c>
      <c r="AT15" s="16">
        <v>0.5557723628284095</v>
      </c>
      <c r="AU15" s="17">
        <v>0.07093041884152407</v>
      </c>
      <c r="AV15" s="18">
        <v>0.9446976929582014</v>
      </c>
      <c r="AW15" s="19">
        <v>0.019044779934990274</v>
      </c>
      <c r="AX15" s="16">
        <v>0.7144171338957117</v>
      </c>
      <c r="AY15" s="17">
        <v>0.08231445794591936</v>
      </c>
      <c r="AZ15" s="18">
        <v>0.9109341352947654</v>
      </c>
      <c r="BA15" s="19">
        <v>0.028145396702672833</v>
      </c>
      <c r="BB15" s="16">
        <v>0.9165644628546941</v>
      </c>
      <c r="BC15" s="17">
        <v>0.027789358201372523</v>
      </c>
      <c r="BD15" s="18">
        <v>0.6515831222887538</v>
      </c>
      <c r="BE15" s="19">
        <v>0.07091735260682179</v>
      </c>
      <c r="BF15" s="16">
        <v>0.9294974052031597</v>
      </c>
      <c r="BG15" s="17">
        <v>0.014222055537287143</v>
      </c>
      <c r="BH15" s="18">
        <v>0.6813133588944453</v>
      </c>
      <c r="BI15" s="20">
        <v>0.03218118973978271</v>
      </c>
    </row>
    <row r="16" spans="1:61" ht="15">
      <c r="A16" s="7" t="s">
        <v>16</v>
      </c>
      <c r="B16" s="16">
        <v>0</v>
      </c>
      <c r="C16" s="17">
        <v>0</v>
      </c>
      <c r="D16" s="18">
        <v>0.28266272553787003</v>
      </c>
      <c r="E16" s="19">
        <v>0.03070912421985935</v>
      </c>
      <c r="F16" s="16">
        <v>0.000676632572777335</v>
      </c>
      <c r="G16" s="17">
        <v>0.0021397000690360217</v>
      </c>
      <c r="H16" s="18">
        <v>0.31201795474670097</v>
      </c>
      <c r="I16" s="19">
        <v>0.03618535805126466</v>
      </c>
      <c r="J16" s="16">
        <v>0</v>
      </c>
      <c r="K16" s="17">
        <v>0</v>
      </c>
      <c r="L16" s="18">
        <v>0.2944563165236402</v>
      </c>
      <c r="M16" s="19">
        <v>0.04430295846830559</v>
      </c>
      <c r="N16" s="16">
        <v>0.2998446267145908</v>
      </c>
      <c r="O16" s="17">
        <v>0.016620467911211634</v>
      </c>
      <c r="P16" s="18">
        <v>0.27737845311053755</v>
      </c>
      <c r="Q16" s="19">
        <v>0.033074740149635296</v>
      </c>
      <c r="R16" s="16">
        <v>0.20248644073273478</v>
      </c>
      <c r="S16" s="17">
        <v>0.14483759996356735</v>
      </c>
      <c r="T16" s="18">
        <v>0</v>
      </c>
      <c r="U16" s="19">
        <v>0</v>
      </c>
      <c r="V16" s="16">
        <v>0.2114380426546137</v>
      </c>
      <c r="W16" s="17">
        <v>0.01210048191844719</v>
      </c>
      <c r="X16" s="18">
        <v>0.295054731789896</v>
      </c>
      <c r="Y16" s="19">
        <v>0.02604254463110406</v>
      </c>
      <c r="Z16" s="16">
        <v>0.3547793909662972</v>
      </c>
      <c r="AA16" s="17">
        <v>0.02607253163272683</v>
      </c>
      <c r="AB16" s="18">
        <v>0.25288061219395497</v>
      </c>
      <c r="AC16" s="19">
        <v>0.03400312407108007</v>
      </c>
      <c r="AD16" s="16">
        <v>0.3051598794361786</v>
      </c>
      <c r="AE16" s="17">
        <v>0.00891334990792071</v>
      </c>
      <c r="AF16" s="18">
        <v>0.2574814128813349</v>
      </c>
      <c r="AG16" s="19">
        <v>0.03398311256532026</v>
      </c>
      <c r="AH16" s="16">
        <v>0.32698573725927554</v>
      </c>
      <c r="AI16" s="17">
        <v>0.03271973953574772</v>
      </c>
      <c r="AJ16" s="18">
        <v>0.34351322518137783</v>
      </c>
      <c r="AK16" s="19">
        <v>0.03643404238080693</v>
      </c>
      <c r="AL16" s="16">
        <v>0</v>
      </c>
      <c r="AM16" s="17">
        <v>0</v>
      </c>
      <c r="AN16" s="18">
        <v>0.3298319203240346</v>
      </c>
      <c r="AO16" s="19">
        <v>0.03481323050626067</v>
      </c>
      <c r="AP16" s="16">
        <v>0</v>
      </c>
      <c r="AQ16" s="17">
        <v>0</v>
      </c>
      <c r="AR16" s="18">
        <v>0.25679374673274047</v>
      </c>
      <c r="AS16" s="19">
        <v>0.044572305573046964</v>
      </c>
      <c r="AT16" s="16">
        <v>0.2114380426546137</v>
      </c>
      <c r="AU16" s="17">
        <v>0.01210048191844719</v>
      </c>
      <c r="AV16" s="18">
        <v>0.29501391916914277</v>
      </c>
      <c r="AW16" s="19">
        <v>0.030137665261911258</v>
      </c>
      <c r="AX16" s="16">
        <v>0.26002839253794774</v>
      </c>
      <c r="AY16" s="17">
        <v>0.026078385938403562</v>
      </c>
      <c r="AZ16" s="18">
        <v>0</v>
      </c>
      <c r="BA16" s="19">
        <v>0</v>
      </c>
      <c r="BB16" s="16">
        <v>0.30116588119419985</v>
      </c>
      <c r="BC16" s="17">
        <v>0.0188715274295323</v>
      </c>
      <c r="BD16" s="18">
        <v>0.28671280727098797</v>
      </c>
      <c r="BE16" s="19">
        <v>0.053315382920099956</v>
      </c>
      <c r="BF16" s="16">
        <v>0.32076270369833176</v>
      </c>
      <c r="BG16" s="17">
        <v>0.03102811184750595</v>
      </c>
      <c r="BH16" s="18">
        <v>0.2966983473724051</v>
      </c>
      <c r="BI16" s="20">
        <v>0.055876123130663896</v>
      </c>
    </row>
    <row r="17" spans="1:61" ht="15">
      <c r="A17" s="7" t="s">
        <v>17</v>
      </c>
      <c r="B17" s="16">
        <v>0.8822832767055987</v>
      </c>
      <c r="C17" s="17">
        <v>0.056960426223347044</v>
      </c>
      <c r="D17" s="18">
        <v>0.23005606077737642</v>
      </c>
      <c r="E17" s="19">
        <v>0.047044977357272914</v>
      </c>
      <c r="F17" s="16">
        <v>0.9546526135856335</v>
      </c>
      <c r="G17" s="17">
        <v>0.018367380629691458</v>
      </c>
      <c r="H17" s="18">
        <v>0</v>
      </c>
      <c r="I17" s="19">
        <v>0</v>
      </c>
      <c r="J17" s="16">
        <v>0.5112584179659381</v>
      </c>
      <c r="K17" s="17">
        <v>0.1630804192410463</v>
      </c>
      <c r="L17" s="18">
        <v>0.9096569476381781</v>
      </c>
      <c r="M17" s="19">
        <v>0.0196528410035034</v>
      </c>
      <c r="N17" s="16">
        <v>0.87101298994031</v>
      </c>
      <c r="O17" s="17">
        <v>0.04254890217155134</v>
      </c>
      <c r="P17" s="18">
        <v>0.921822967713535</v>
      </c>
      <c r="Q17" s="19">
        <v>0.03734149852730987</v>
      </c>
      <c r="R17" s="16">
        <v>0.8651572075082653</v>
      </c>
      <c r="S17" s="17">
        <v>0.03670938925342236</v>
      </c>
      <c r="T17" s="18">
        <v>0.6874966979728174</v>
      </c>
      <c r="U17" s="19">
        <v>0.06800239724107292</v>
      </c>
      <c r="V17" s="16">
        <v>0.40944039873469906</v>
      </c>
      <c r="W17" s="17">
        <v>0.02143344593439426</v>
      </c>
      <c r="X17" s="18">
        <v>0.9084514107574858</v>
      </c>
      <c r="Y17" s="19">
        <v>0.03916222417579657</v>
      </c>
      <c r="Z17" s="16">
        <v>0.7821500713045504</v>
      </c>
      <c r="AA17" s="17">
        <v>0.07142271387633284</v>
      </c>
      <c r="AB17" s="18">
        <v>0.6002460625386394</v>
      </c>
      <c r="AC17" s="19">
        <v>0.14995355522064793</v>
      </c>
      <c r="AD17" s="16">
        <v>0.8683895159840235</v>
      </c>
      <c r="AE17" s="17">
        <v>0.029612361900126158</v>
      </c>
      <c r="AF17" s="18">
        <v>0.5369621789203141</v>
      </c>
      <c r="AG17" s="19">
        <v>0.09750509169212564</v>
      </c>
      <c r="AH17" s="16">
        <v>0.9064493328550833</v>
      </c>
      <c r="AI17" s="17">
        <v>0.031078539200672373</v>
      </c>
      <c r="AJ17" s="18">
        <v>0.8636493488063193</v>
      </c>
      <c r="AK17" s="19">
        <v>0.04757065384942373</v>
      </c>
      <c r="AL17" s="16">
        <v>0</v>
      </c>
      <c r="AM17" s="17">
        <v>0</v>
      </c>
      <c r="AN17" s="18">
        <v>0.9291248584937231</v>
      </c>
      <c r="AO17" s="19">
        <v>0.01729105241452536</v>
      </c>
      <c r="AP17" s="16">
        <v>0.878315176108663</v>
      </c>
      <c r="AQ17" s="17">
        <v>0.033601496654717664</v>
      </c>
      <c r="AR17" s="18">
        <v>0.49359324859727216</v>
      </c>
      <c r="AS17" s="19">
        <v>0.03046468642376686</v>
      </c>
      <c r="AT17" s="16">
        <v>0.4138994024014825</v>
      </c>
      <c r="AU17" s="17">
        <v>0.05479430136534806</v>
      </c>
      <c r="AV17" s="18">
        <v>0.9063613903402372</v>
      </c>
      <c r="AW17" s="19">
        <v>0.041128016257234834</v>
      </c>
      <c r="AX17" s="16">
        <v>0.7836836180201192</v>
      </c>
      <c r="AY17" s="17">
        <v>0.11098563551737747</v>
      </c>
      <c r="AZ17" s="18">
        <v>0</v>
      </c>
      <c r="BA17" s="19">
        <v>0</v>
      </c>
      <c r="BB17" s="16">
        <v>0.9016645583755398</v>
      </c>
      <c r="BC17" s="17">
        <v>0.031738803821304264</v>
      </c>
      <c r="BD17" s="18">
        <v>0.6674924884239781</v>
      </c>
      <c r="BE17" s="19">
        <v>0.09509619969150275</v>
      </c>
      <c r="BF17" s="16">
        <v>0.9309597652570746</v>
      </c>
      <c r="BG17" s="17">
        <v>0.014500021303091566</v>
      </c>
      <c r="BH17" s="18">
        <v>0.6839042553419966</v>
      </c>
      <c r="BI17" s="20">
        <v>0.04211763691811971</v>
      </c>
    </row>
    <row r="18" spans="1:61" ht="15">
      <c r="A18" s="7" t="s">
        <v>18</v>
      </c>
      <c r="B18" s="16">
        <v>0.11028002788128319</v>
      </c>
      <c r="C18" s="17">
        <v>0.09774602759900441</v>
      </c>
      <c r="D18" s="18">
        <v>0.08659589340276692</v>
      </c>
      <c r="E18" s="19">
        <v>0.11141618053177973</v>
      </c>
      <c r="F18" s="16">
        <v>0.24709824634626826</v>
      </c>
      <c r="G18" s="17">
        <v>0.1328498148929409</v>
      </c>
      <c r="H18" s="18">
        <v>0.16149582953309688</v>
      </c>
      <c r="I18" s="19">
        <v>0.10283675145759266</v>
      </c>
      <c r="J18" s="16">
        <v>0</v>
      </c>
      <c r="K18" s="17">
        <v>0</v>
      </c>
      <c r="L18" s="18">
        <v>0.15797025690127847</v>
      </c>
      <c r="M18" s="19">
        <v>0.12427788245887615</v>
      </c>
      <c r="N18" s="16">
        <v>0.6924017392076655</v>
      </c>
      <c r="O18" s="17">
        <v>0.04467357539858067</v>
      </c>
      <c r="P18" s="18">
        <v>0.017644738488208515</v>
      </c>
      <c r="Q18" s="19">
        <v>0.011035826600043472</v>
      </c>
      <c r="R18" s="16">
        <v>0.2812631890614033</v>
      </c>
      <c r="S18" s="17">
        <v>0.23469017246570487</v>
      </c>
      <c r="T18" s="18">
        <v>0.028875053088411734</v>
      </c>
      <c r="U18" s="19">
        <v>0.08310019577745431</v>
      </c>
      <c r="V18" s="16">
        <v>0</v>
      </c>
      <c r="W18" s="17">
        <v>0</v>
      </c>
      <c r="X18" s="18">
        <v>0.00757101427007509</v>
      </c>
      <c r="Y18" s="19">
        <v>0.023941649291074465</v>
      </c>
      <c r="Z18" s="16">
        <v>0.009891434540598912</v>
      </c>
      <c r="AA18" s="17">
        <v>0.012101624730487433</v>
      </c>
      <c r="AB18" s="18">
        <v>0.6407764682864519</v>
      </c>
      <c r="AC18" s="19">
        <v>0.0556843418726912</v>
      </c>
      <c r="AD18" s="16">
        <v>0.6122690492894026</v>
      </c>
      <c r="AE18" s="17">
        <v>0.06421106209251369</v>
      </c>
      <c r="AF18" s="18">
        <v>0.18417103361879056</v>
      </c>
      <c r="AG18" s="19">
        <v>0.08963846224324554</v>
      </c>
      <c r="AH18" s="16">
        <v>0.8372545489850148</v>
      </c>
      <c r="AI18" s="17">
        <v>0.04277425876380452</v>
      </c>
      <c r="AJ18" s="18">
        <v>0.016004544860340333</v>
      </c>
      <c r="AK18" s="19">
        <v>0.031848195951424234</v>
      </c>
      <c r="AL18" s="16">
        <v>0</v>
      </c>
      <c r="AM18" s="17">
        <v>0</v>
      </c>
      <c r="AN18" s="18">
        <v>0.8354380138314841</v>
      </c>
      <c r="AO18" s="19">
        <v>0.03556126310505782</v>
      </c>
      <c r="AP18" s="16">
        <v>0.1745894152969123</v>
      </c>
      <c r="AQ18" s="17">
        <v>0.06622027159069127</v>
      </c>
      <c r="AR18" s="18">
        <v>0.36092575241123415</v>
      </c>
      <c r="AS18" s="19">
        <v>0.08365572534510964</v>
      </c>
      <c r="AT18" s="16">
        <v>0</v>
      </c>
      <c r="AU18" s="17">
        <v>0</v>
      </c>
      <c r="AV18" s="18">
        <v>0.6934052388832984</v>
      </c>
      <c r="AW18" s="19">
        <v>0.051339608897123475</v>
      </c>
      <c r="AX18" s="16">
        <v>0.23098405189255017</v>
      </c>
      <c r="AY18" s="17">
        <v>0.16144752052188915</v>
      </c>
      <c r="AZ18" s="18">
        <v>0</v>
      </c>
      <c r="BA18" s="19">
        <v>0</v>
      </c>
      <c r="BB18" s="16">
        <v>0.7436041794442062</v>
      </c>
      <c r="BC18" s="17">
        <v>0.023893647074042592</v>
      </c>
      <c r="BD18" s="18">
        <v>0.048372723187004155</v>
      </c>
      <c r="BE18" s="19">
        <v>0.06386436290811698</v>
      </c>
      <c r="BF18" s="16">
        <v>0.1483278061700881</v>
      </c>
      <c r="BG18" s="17">
        <v>0.14465163727808583</v>
      </c>
      <c r="BH18" s="18">
        <v>0.1830451062954655</v>
      </c>
      <c r="BI18" s="20">
        <v>0.15792636070115376</v>
      </c>
    </row>
    <row r="19" spans="1:61" ht="15">
      <c r="A19" s="7" t="s">
        <v>19</v>
      </c>
      <c r="B19" s="16">
        <v>0</v>
      </c>
      <c r="C19" s="17">
        <v>0</v>
      </c>
      <c r="D19" s="18">
        <v>0.6033011241660299</v>
      </c>
      <c r="E19" s="19">
        <v>0.16273530449446705</v>
      </c>
      <c r="F19" s="16">
        <v>0.3017720774828394</v>
      </c>
      <c r="G19" s="17">
        <v>0.26946071982960207</v>
      </c>
      <c r="H19" s="18">
        <v>0.3971296551383454</v>
      </c>
      <c r="I19" s="19">
        <v>0.008729792793234385</v>
      </c>
      <c r="J19" s="16">
        <v>0</v>
      </c>
      <c r="K19" s="17">
        <v>0</v>
      </c>
      <c r="L19" s="18">
        <v>0.6033011241660299</v>
      </c>
      <c r="M19" s="19">
        <v>0.16273530449446705</v>
      </c>
      <c r="N19" s="16">
        <v>0.6997939023416978</v>
      </c>
      <c r="O19" s="17">
        <v>0.12193036318884018</v>
      </c>
      <c r="P19" s="18">
        <v>0.596833732861682</v>
      </c>
      <c r="Q19" s="19">
        <v>0.16645163818238473</v>
      </c>
      <c r="R19" s="16">
        <v>0.6829011960738768</v>
      </c>
      <c r="S19" s="17">
        <v>0.027274169757108835</v>
      </c>
      <c r="T19" s="18">
        <v>0</v>
      </c>
      <c r="U19" s="19">
        <v>0</v>
      </c>
      <c r="V19" s="16">
        <v>0.3971296551383454</v>
      </c>
      <c r="W19" s="17">
        <v>0.008729792793234385</v>
      </c>
      <c r="X19" s="18">
        <v>0.6633947580896769</v>
      </c>
      <c r="Y19" s="19">
        <v>0.028794505503610894</v>
      </c>
      <c r="Z19" s="16">
        <v>0.8166087468744264</v>
      </c>
      <c r="AA19" s="17">
        <v>0.027346366415523026</v>
      </c>
      <c r="AB19" s="18">
        <v>0.656717195997091</v>
      </c>
      <c r="AC19" s="19">
        <v>0.16500428831856928</v>
      </c>
      <c r="AD19" s="16">
        <v>0.7059008027772029</v>
      </c>
      <c r="AE19" s="17">
        <v>0.07118743841657835</v>
      </c>
      <c r="AF19" s="18">
        <v>0.5981357079561046</v>
      </c>
      <c r="AG19" s="19">
        <v>0.12867847394755177</v>
      </c>
      <c r="AH19" s="16">
        <v>0.7796995319488041</v>
      </c>
      <c r="AI19" s="17">
        <v>0.04932382322870111</v>
      </c>
      <c r="AJ19" s="18">
        <v>0.40479050696516106</v>
      </c>
      <c r="AK19" s="19">
        <v>0.016132227873318916</v>
      </c>
      <c r="AL19" s="16">
        <v>0.1741907246448798</v>
      </c>
      <c r="AM19" s="17">
        <v>0.09246731553065034</v>
      </c>
      <c r="AN19" s="18">
        <v>0.7973472993508318</v>
      </c>
      <c r="AO19" s="19">
        <v>0.02462505131233174</v>
      </c>
      <c r="AP19" s="16">
        <v>0</v>
      </c>
      <c r="AQ19" s="17">
        <v>0</v>
      </c>
      <c r="AR19" s="18">
        <v>0.2719193624815476</v>
      </c>
      <c r="AS19" s="19">
        <v>0.14203547972980415</v>
      </c>
      <c r="AT19" s="16">
        <v>0.3971296551383454</v>
      </c>
      <c r="AU19" s="17">
        <v>0.008729792793234385</v>
      </c>
      <c r="AV19" s="18">
        <v>0.6725948514361633</v>
      </c>
      <c r="AW19" s="19">
        <v>0.1168060495916161</v>
      </c>
      <c r="AX19" s="16">
        <v>0.3971296551383454</v>
      </c>
      <c r="AY19" s="17">
        <v>0.008729792793234385</v>
      </c>
      <c r="AZ19" s="18">
        <v>0.562680581305824</v>
      </c>
      <c r="BA19" s="19">
        <v>0.03240254794096334</v>
      </c>
      <c r="BB19" s="16">
        <v>0.8192601034802547</v>
      </c>
      <c r="BC19" s="17">
        <v>0.018587425781399363</v>
      </c>
      <c r="BD19" s="18">
        <v>0.4231806125525791</v>
      </c>
      <c r="BE19" s="19">
        <v>0.15671861220669459</v>
      </c>
      <c r="BF19" s="16">
        <v>0.6394646336912635</v>
      </c>
      <c r="BG19" s="17">
        <v>0.16826386659279138</v>
      </c>
      <c r="BH19" s="18">
        <v>0.596833732861682</v>
      </c>
      <c r="BI19" s="20">
        <v>0.16645163818238473</v>
      </c>
    </row>
    <row r="20" spans="1:61" ht="15">
      <c r="A20" s="7" t="s">
        <v>20</v>
      </c>
      <c r="B20" s="16">
        <v>0.6090708690462728</v>
      </c>
      <c r="C20" s="17">
        <v>0.040812890954505604</v>
      </c>
      <c r="D20" s="18">
        <v>0.8033329156733217</v>
      </c>
      <c r="E20" s="19">
        <v>0.07472666315980113</v>
      </c>
      <c r="F20" s="16">
        <v>0.8009604928457097</v>
      </c>
      <c r="G20" s="17">
        <v>0.11619218670689069</v>
      </c>
      <c r="H20" s="18">
        <v>0.8761112780231285</v>
      </c>
      <c r="I20" s="19">
        <v>0.04547536918211806</v>
      </c>
      <c r="J20" s="16">
        <v>0</v>
      </c>
      <c r="K20" s="17">
        <v>0</v>
      </c>
      <c r="L20" s="18">
        <v>0.7808849242182003</v>
      </c>
      <c r="M20" s="19">
        <v>0.062035522714791166</v>
      </c>
      <c r="N20" s="16">
        <v>0.7775718833025849</v>
      </c>
      <c r="O20" s="17">
        <v>0.049987232084686896</v>
      </c>
      <c r="P20" s="18">
        <v>0.7471186140614049</v>
      </c>
      <c r="Q20" s="19">
        <v>0.07657356354611744</v>
      </c>
      <c r="R20" s="16">
        <v>0.816413990075978</v>
      </c>
      <c r="S20" s="17">
        <v>0.09325183589780521</v>
      </c>
      <c r="T20" s="18">
        <v>0.49685291415357796</v>
      </c>
      <c r="U20" s="19">
        <v>0.07448485183764636</v>
      </c>
      <c r="V20" s="16">
        <v>0.6410876586008794</v>
      </c>
      <c r="W20" s="17">
        <v>0.060754842182662555</v>
      </c>
      <c r="X20" s="18">
        <v>0.7934747144229128</v>
      </c>
      <c r="Y20" s="19">
        <v>0.05205182326679107</v>
      </c>
      <c r="Z20" s="16">
        <v>0.8095772750076999</v>
      </c>
      <c r="AA20" s="17">
        <v>0.06567555391873536</v>
      </c>
      <c r="AB20" s="18">
        <v>0.6875239430870483</v>
      </c>
      <c r="AC20" s="19">
        <v>0.07825174230462906</v>
      </c>
      <c r="AD20" s="16">
        <v>0.8453234551981366</v>
      </c>
      <c r="AE20" s="17">
        <v>0.03351585282919554</v>
      </c>
      <c r="AF20" s="18">
        <v>0.8641141438589596</v>
      </c>
      <c r="AG20" s="19">
        <v>0.05906666232494656</v>
      </c>
      <c r="AH20" s="16">
        <v>0.8305170231863792</v>
      </c>
      <c r="AI20" s="17">
        <v>0.07463766503103846</v>
      </c>
      <c r="AJ20" s="18">
        <v>0.5974752309462692</v>
      </c>
      <c r="AK20" s="19">
        <v>0.07200832149429379</v>
      </c>
      <c r="AL20" s="16">
        <v>0.4638096031322334</v>
      </c>
      <c r="AM20" s="17">
        <v>0.09602225759997934</v>
      </c>
      <c r="AN20" s="18">
        <v>0.7878537848739177</v>
      </c>
      <c r="AO20" s="19">
        <v>0.0466314978656513</v>
      </c>
      <c r="AP20" s="16">
        <v>0.6839804410436507</v>
      </c>
      <c r="AQ20" s="17">
        <v>0.08580939465398915</v>
      </c>
      <c r="AR20" s="18">
        <v>0.818418014260606</v>
      </c>
      <c r="AS20" s="19">
        <v>0.06919872479846026</v>
      </c>
      <c r="AT20" s="16">
        <v>0.6647022737241327</v>
      </c>
      <c r="AU20" s="17">
        <v>0.04873967553962351</v>
      </c>
      <c r="AV20" s="18">
        <v>0.8704336368345883</v>
      </c>
      <c r="AW20" s="19">
        <v>0.044573485610464696</v>
      </c>
      <c r="AX20" s="16">
        <v>0.8769264874905864</v>
      </c>
      <c r="AY20" s="17">
        <v>0.04590230832483248</v>
      </c>
      <c r="AZ20" s="18">
        <v>0.08781535807732202</v>
      </c>
      <c r="BA20" s="19">
        <v>0.1560937178870671</v>
      </c>
      <c r="BB20" s="16">
        <v>0.8108946415094186</v>
      </c>
      <c r="BC20" s="17">
        <v>0.09616938986966136</v>
      </c>
      <c r="BD20" s="18">
        <v>0.8437431541919954</v>
      </c>
      <c r="BE20" s="19">
        <v>0.03755722963283428</v>
      </c>
      <c r="BF20" s="16">
        <v>0.8369266423893837</v>
      </c>
      <c r="BG20" s="17">
        <v>0.07391982710361913</v>
      </c>
      <c r="BH20" s="18">
        <v>0.8148578374750712</v>
      </c>
      <c r="BI20" s="20">
        <v>0.03570247394341375</v>
      </c>
    </row>
    <row r="21" spans="1:61" ht="15">
      <c r="A21" s="7" t="s">
        <v>21</v>
      </c>
      <c r="B21" s="16">
        <v>0.5135148228762274</v>
      </c>
      <c r="C21" s="17">
        <v>0.0951640357481052</v>
      </c>
      <c r="D21" s="18">
        <v>0.8166894579278425</v>
      </c>
      <c r="E21" s="19">
        <v>0.05934292763388038</v>
      </c>
      <c r="F21" s="16">
        <v>0.7008608352293451</v>
      </c>
      <c r="G21" s="17">
        <v>0.1863014810103419</v>
      </c>
      <c r="H21" s="18">
        <v>0.8265955753258121</v>
      </c>
      <c r="I21" s="19">
        <v>0.06899581029318455</v>
      </c>
      <c r="J21" s="16">
        <v>0.017236001998876087</v>
      </c>
      <c r="K21" s="17">
        <v>0.005693487312281916</v>
      </c>
      <c r="L21" s="18">
        <v>0.8053497394287289</v>
      </c>
      <c r="M21" s="19">
        <v>0.0663437460285143</v>
      </c>
      <c r="N21" s="16">
        <v>0.5379279830982091</v>
      </c>
      <c r="O21" s="17">
        <v>0.0946592779621671</v>
      </c>
      <c r="P21" s="18">
        <v>0.7860655986638714</v>
      </c>
      <c r="Q21" s="19">
        <v>0.058277124783126966</v>
      </c>
      <c r="R21" s="16">
        <v>0.7839572241602014</v>
      </c>
      <c r="S21" s="17">
        <v>0.07301357554046135</v>
      </c>
      <c r="T21" s="18">
        <v>0.21224912434601512</v>
      </c>
      <c r="U21" s="19">
        <v>0.15009643011504478</v>
      </c>
      <c r="V21" s="16">
        <v>0.49267420188640265</v>
      </c>
      <c r="W21" s="17">
        <v>0.14439295776898906</v>
      </c>
      <c r="X21" s="18">
        <v>0.5718740506014177</v>
      </c>
      <c r="Y21" s="19">
        <v>0.06200721914957026</v>
      </c>
      <c r="Z21" s="16">
        <v>0.8002426257203437</v>
      </c>
      <c r="AA21" s="17">
        <v>0.08689243861842941</v>
      </c>
      <c r="AB21" s="18">
        <v>0.26644235389369697</v>
      </c>
      <c r="AC21" s="19">
        <v>0.16983288313206482</v>
      </c>
      <c r="AD21" s="16">
        <v>0.842970868335471</v>
      </c>
      <c r="AE21" s="17">
        <v>0.0765235381679991</v>
      </c>
      <c r="AF21" s="18">
        <v>0.8436102022936373</v>
      </c>
      <c r="AG21" s="19">
        <v>0.08164519771087458</v>
      </c>
      <c r="AH21" s="16">
        <v>0.8053497394287289</v>
      </c>
      <c r="AI21" s="17">
        <v>0.0663437460285143</v>
      </c>
      <c r="AJ21" s="18">
        <v>0.8009195233500002</v>
      </c>
      <c r="AK21" s="19">
        <v>0.07154652087916445</v>
      </c>
      <c r="AL21" s="16">
        <v>0</v>
      </c>
      <c r="AM21" s="17">
        <v>0</v>
      </c>
      <c r="AN21" s="18">
        <v>0.8388071791628521</v>
      </c>
      <c r="AO21" s="19">
        <v>0.07353284290901883</v>
      </c>
      <c r="AP21" s="16">
        <v>0.5733946418784485</v>
      </c>
      <c r="AQ21" s="17">
        <v>0.13636450095026703</v>
      </c>
      <c r="AR21" s="18">
        <v>0.8338595915196094</v>
      </c>
      <c r="AS21" s="19">
        <v>0.07227138088989285</v>
      </c>
      <c r="AT21" s="16">
        <v>0.45936447918580053</v>
      </c>
      <c r="AU21" s="17">
        <v>0.19070559929054265</v>
      </c>
      <c r="AV21" s="18">
        <v>0.6837889635541967</v>
      </c>
      <c r="AW21" s="19">
        <v>0.1338871926619004</v>
      </c>
      <c r="AX21" s="16">
        <v>0.7551965616796376</v>
      </c>
      <c r="AY21" s="17">
        <v>0.06166484823043582</v>
      </c>
      <c r="AZ21" s="18">
        <v>0.40669479129558095</v>
      </c>
      <c r="BA21" s="19">
        <v>0.10151488162076695</v>
      </c>
      <c r="BB21" s="16">
        <v>0.8408831124424442</v>
      </c>
      <c r="BC21" s="17">
        <v>0.08016453013687459</v>
      </c>
      <c r="BD21" s="18">
        <v>0.795969462977594</v>
      </c>
      <c r="BE21" s="19">
        <v>0.05296745413479206</v>
      </c>
      <c r="BF21" s="16">
        <v>0.9067069926680953</v>
      </c>
      <c r="BG21" s="17">
        <v>0.05409180816582587</v>
      </c>
      <c r="BH21" s="18">
        <v>0.8034238053721973</v>
      </c>
      <c r="BI21" s="20">
        <v>0.034232448999798396</v>
      </c>
    </row>
    <row r="22" spans="1:61" ht="15">
      <c r="A22" s="7" t="s">
        <v>22</v>
      </c>
      <c r="B22" s="16">
        <v>0.7877777777777775</v>
      </c>
      <c r="C22" s="17">
        <v>0.1400029394165255</v>
      </c>
      <c r="D22" s="18">
        <v>0.9311111111111108</v>
      </c>
      <c r="E22" s="19">
        <v>0.015537908861779864</v>
      </c>
      <c r="F22" s="16">
        <v>0.975555555555555</v>
      </c>
      <c r="G22" s="17">
        <v>0.017213259316477388</v>
      </c>
      <c r="H22" s="18">
        <v>0.8311111111111107</v>
      </c>
      <c r="I22" s="19">
        <v>0.13806421837341443</v>
      </c>
      <c r="J22" s="16">
        <v>0.5144444444444438</v>
      </c>
      <c r="K22" s="17">
        <v>0.2758724780449495</v>
      </c>
      <c r="L22" s="18">
        <v>0.9377777777777775</v>
      </c>
      <c r="M22" s="19">
        <v>0.019029974190614824</v>
      </c>
      <c r="N22" s="16">
        <v>0.9233333333333331</v>
      </c>
      <c r="O22" s="17">
        <v>0.025364286915946624</v>
      </c>
      <c r="P22" s="18">
        <v>0.8455555555555552</v>
      </c>
      <c r="Q22" s="19">
        <v>0.11868622393979272</v>
      </c>
      <c r="R22" s="16">
        <v>0.6044444444444441</v>
      </c>
      <c r="S22" s="17">
        <v>0.02731716876235117</v>
      </c>
      <c r="T22" s="18">
        <v>0.499999999999999</v>
      </c>
      <c r="U22" s="19">
        <v>0</v>
      </c>
      <c r="V22" s="16">
        <v>0.7433333333333327</v>
      </c>
      <c r="W22" s="17">
        <v>0.13911832900455912</v>
      </c>
      <c r="X22" s="18">
        <v>0.776666666666666</v>
      </c>
      <c r="Y22" s="19">
        <v>0.10992577618039259</v>
      </c>
      <c r="Z22" s="16">
        <v>0.9199999999999999</v>
      </c>
      <c r="AA22" s="17">
        <v>0.008764562641628991</v>
      </c>
      <c r="AB22" s="18">
        <v>0.9411111111111108</v>
      </c>
      <c r="AC22" s="19">
        <v>0.016604823534414562</v>
      </c>
      <c r="AD22" s="16">
        <v>0.9244444444444442</v>
      </c>
      <c r="AE22" s="17">
        <v>0.0358322566590981</v>
      </c>
      <c r="AF22" s="18">
        <v>0.9144444444444442</v>
      </c>
      <c r="AG22" s="19">
        <v>0.058337742337784666</v>
      </c>
      <c r="AH22" s="16">
        <v>0.9533333333333328</v>
      </c>
      <c r="AI22" s="17">
        <v>0.012614360271056469</v>
      </c>
      <c r="AJ22" s="18">
        <v>0.7211111111111106</v>
      </c>
      <c r="AK22" s="19">
        <v>0.11528577244329237</v>
      </c>
      <c r="AL22" s="16">
        <v>0.499999999999999</v>
      </c>
      <c r="AM22" s="17">
        <v>0</v>
      </c>
      <c r="AN22" s="18">
        <v>0.9722222222222217</v>
      </c>
      <c r="AO22" s="19">
        <v>0.01756820922315749</v>
      </c>
      <c r="AP22" s="16">
        <v>0.7688888888888883</v>
      </c>
      <c r="AQ22" s="17">
        <v>0.04560220436036079</v>
      </c>
      <c r="AR22" s="18">
        <v>0.9499999999999995</v>
      </c>
      <c r="AS22" s="19">
        <v>0.02298087712220507</v>
      </c>
      <c r="AT22" s="16">
        <v>0.8611111111111107</v>
      </c>
      <c r="AU22" s="17">
        <v>0.16966439883031523</v>
      </c>
      <c r="AV22" s="18">
        <v>0.9522222222222216</v>
      </c>
      <c r="AW22" s="19">
        <v>0.017411347071915606</v>
      </c>
      <c r="AX22" s="16">
        <v>0.9277777777777774</v>
      </c>
      <c r="AY22" s="17">
        <v>0.0622508752369313</v>
      </c>
      <c r="AZ22" s="18">
        <v>0.9422222222222219</v>
      </c>
      <c r="BA22" s="19">
        <v>0.01365858438117451</v>
      </c>
      <c r="BB22" s="16">
        <v>0.9588888888888881</v>
      </c>
      <c r="BC22" s="17">
        <v>0.020984022924763198</v>
      </c>
      <c r="BD22" s="18">
        <v>0.6811111111111108</v>
      </c>
      <c r="BE22" s="19">
        <v>0.16152989420394034</v>
      </c>
      <c r="BF22" s="16">
        <v>0.9211111111111105</v>
      </c>
      <c r="BG22" s="17">
        <v>0.04549680041207917</v>
      </c>
      <c r="BH22" s="18">
        <v>0.743333333333333</v>
      </c>
      <c r="BI22" s="20">
        <v>0.07190337976721188</v>
      </c>
    </row>
    <row r="23" spans="1:61" ht="15">
      <c r="A23" s="7" t="s">
        <v>23</v>
      </c>
      <c r="B23" s="16">
        <v>0.006981507887109432</v>
      </c>
      <c r="C23" s="17">
        <v>0.006527342160479326</v>
      </c>
      <c r="D23" s="18">
        <v>0.48724081772489247</v>
      </c>
      <c r="E23" s="19">
        <v>0.16966954382471947</v>
      </c>
      <c r="F23" s="16">
        <v>0.4644267998293687</v>
      </c>
      <c r="G23" s="17">
        <v>0.15009984643295862</v>
      </c>
      <c r="H23" s="18">
        <v>0.5180710881337249</v>
      </c>
      <c r="I23" s="19">
        <v>0.04449555092422741</v>
      </c>
      <c r="J23" s="16">
        <v>0.001947206901404178</v>
      </c>
      <c r="K23" s="17">
        <v>0.00549143632669895</v>
      </c>
      <c r="L23" s="18">
        <v>0.42043297364097204</v>
      </c>
      <c r="M23" s="19">
        <v>0.2069570544034008</v>
      </c>
      <c r="N23" s="16">
        <v>0.6356511359661084</v>
      </c>
      <c r="O23" s="17">
        <v>0.044535777611027914</v>
      </c>
      <c r="P23" s="18">
        <v>0.518265563638987</v>
      </c>
      <c r="Q23" s="19">
        <v>0.04719526742519229</v>
      </c>
      <c r="R23" s="16">
        <v>0.6768569249211006</v>
      </c>
      <c r="S23" s="17">
        <v>0.08693297030231718</v>
      </c>
      <c r="T23" s="18">
        <v>0.19679728314005712</v>
      </c>
      <c r="U23" s="19">
        <v>0.20175796325141204</v>
      </c>
      <c r="V23" s="16">
        <v>0.3540985238462854</v>
      </c>
      <c r="W23" s="17">
        <v>0.2317217204369666</v>
      </c>
      <c r="X23" s="18">
        <v>0.5517445596059808</v>
      </c>
      <c r="Y23" s="19">
        <v>0.058116974102196246</v>
      </c>
      <c r="Z23" s="16">
        <v>0.48336250876293646</v>
      </c>
      <c r="AA23" s="17">
        <v>0.06246565396320658</v>
      </c>
      <c r="AB23" s="18">
        <v>0.5884210175660193</v>
      </c>
      <c r="AC23" s="19">
        <v>0.07558092122495991</v>
      </c>
      <c r="AD23" s="16">
        <v>0.685287063847762</v>
      </c>
      <c r="AE23" s="17">
        <v>0.03717887691660449</v>
      </c>
      <c r="AF23" s="18">
        <v>0.5164714858013177</v>
      </c>
      <c r="AG23" s="19">
        <v>0.14128912107190233</v>
      </c>
      <c r="AH23" s="16">
        <v>0.6762136367565195</v>
      </c>
      <c r="AI23" s="17">
        <v>0.026586378169295023</v>
      </c>
      <c r="AJ23" s="18">
        <v>0.6525059715580936</v>
      </c>
      <c r="AK23" s="19">
        <v>0.013090249216268685</v>
      </c>
      <c r="AL23" s="16">
        <v>0.3317286825952628</v>
      </c>
      <c r="AM23" s="17">
        <v>0.25963051927632474</v>
      </c>
      <c r="AN23" s="18">
        <v>0.7008731144707652</v>
      </c>
      <c r="AO23" s="19">
        <v>0.022101660006553354</v>
      </c>
      <c r="AP23" s="16">
        <v>0.07442969463993002</v>
      </c>
      <c r="AQ23" s="17">
        <v>0.010798518424467171</v>
      </c>
      <c r="AR23" s="18">
        <v>0.6153826366511732</v>
      </c>
      <c r="AS23" s="19">
        <v>0.03688512651614511</v>
      </c>
      <c r="AT23" s="16">
        <v>0.5278040945629192</v>
      </c>
      <c r="AU23" s="17">
        <v>0.1317434097820376</v>
      </c>
      <c r="AV23" s="18">
        <v>0.6286858652085088</v>
      </c>
      <c r="AW23" s="19">
        <v>0.027635618019316213</v>
      </c>
      <c r="AX23" s="16">
        <v>0.5933980907836468</v>
      </c>
      <c r="AY23" s="17">
        <v>0.0551068772633201</v>
      </c>
      <c r="AZ23" s="18">
        <v>0.41498985214633166</v>
      </c>
      <c r="BA23" s="19">
        <v>0.0672987350874366</v>
      </c>
      <c r="BB23" s="16">
        <v>0.6428660914591907</v>
      </c>
      <c r="BC23" s="17">
        <v>0.02871430444175085</v>
      </c>
      <c r="BD23" s="18">
        <v>0.4827387383716476</v>
      </c>
      <c r="BE23" s="19">
        <v>0.14600380570955188</v>
      </c>
      <c r="BF23" s="16">
        <v>0.573478660885853</v>
      </c>
      <c r="BG23" s="17">
        <v>0.04216137290320757</v>
      </c>
      <c r="BH23" s="18">
        <v>0.21985086681317978</v>
      </c>
      <c r="BI23" s="20">
        <v>0.23616551062521723</v>
      </c>
    </row>
    <row r="24" spans="1:61" ht="15">
      <c r="A24" s="7" t="s">
        <v>24</v>
      </c>
      <c r="B24" s="16">
        <v>0.880966554529485</v>
      </c>
      <c r="C24" s="17">
        <v>0.023117335313829517</v>
      </c>
      <c r="D24" s="18">
        <v>0.9209706760577818</v>
      </c>
      <c r="E24" s="19">
        <v>0.022339530621067957</v>
      </c>
      <c r="F24" s="16">
        <v>0.9570122897479616</v>
      </c>
      <c r="G24" s="17">
        <v>0.01275883437889811</v>
      </c>
      <c r="H24" s="18">
        <v>0.9170035755430705</v>
      </c>
      <c r="I24" s="19">
        <v>0.02586655253516385</v>
      </c>
      <c r="J24" s="16">
        <v>0.00066006600660066</v>
      </c>
      <c r="K24" s="17">
        <v>0.0020873119869098213</v>
      </c>
      <c r="L24" s="18">
        <v>0.9259283748036354</v>
      </c>
      <c r="M24" s="19">
        <v>0.02086665447165356</v>
      </c>
      <c r="N24" s="16">
        <v>0.6808385301992856</v>
      </c>
      <c r="O24" s="17">
        <v>0.22705318573753347</v>
      </c>
      <c r="P24" s="18">
        <v>0.9236173186763985</v>
      </c>
      <c r="Q24" s="19">
        <v>0.015225818106532384</v>
      </c>
      <c r="R24" s="16">
        <v>0.8736935913694799</v>
      </c>
      <c r="S24" s="17">
        <v>0.024282119681767873</v>
      </c>
      <c r="T24" s="18">
        <v>0.9084078766744144</v>
      </c>
      <c r="U24" s="19">
        <v>0.02717604462713094</v>
      </c>
      <c r="V24" s="16">
        <v>0.9189878762787513</v>
      </c>
      <c r="W24" s="17">
        <v>0.032138098100933196</v>
      </c>
      <c r="X24" s="18">
        <v>0.8839376812503366</v>
      </c>
      <c r="Y24" s="19">
        <v>0.031071887214887992</v>
      </c>
      <c r="Z24" s="16">
        <v>0.8763346426476166</v>
      </c>
      <c r="AA24" s="17">
        <v>0.015045506388857594</v>
      </c>
      <c r="AB24" s="18">
        <v>0.30807258639637064</v>
      </c>
      <c r="AC24" s="19">
        <v>0.17061580889395328</v>
      </c>
      <c r="AD24" s="16">
        <v>0.8693936953065557</v>
      </c>
      <c r="AE24" s="17">
        <v>0.023076468837730298</v>
      </c>
      <c r="AF24" s="18">
        <v>0.9325459609238198</v>
      </c>
      <c r="AG24" s="19">
        <v>0.03407628636961958</v>
      </c>
      <c r="AH24" s="16">
        <v>0.9282457686212897</v>
      </c>
      <c r="AI24" s="17">
        <v>0.016424934650564344</v>
      </c>
      <c r="AJ24" s="18">
        <v>0.8862577505614052</v>
      </c>
      <c r="AK24" s="19">
        <v>0.02503968329808835</v>
      </c>
      <c r="AL24" s="16">
        <v>0.8955149574896588</v>
      </c>
      <c r="AM24" s="17">
        <v>0.03051020298978125</v>
      </c>
      <c r="AN24" s="18">
        <v>0.9689158251863278</v>
      </c>
      <c r="AO24" s="19">
        <v>0.006649804205784705</v>
      </c>
      <c r="AP24" s="16">
        <v>0.8508823622412235</v>
      </c>
      <c r="AQ24" s="17">
        <v>0.03311228713826254</v>
      </c>
      <c r="AR24" s="18">
        <v>0.8961733847256157</v>
      </c>
      <c r="AS24" s="19">
        <v>0.038563956002485064</v>
      </c>
      <c r="AT24" s="16">
        <v>0.8895653431090853</v>
      </c>
      <c r="AU24" s="17">
        <v>0.039610880245307296</v>
      </c>
      <c r="AV24" s="18">
        <v>0.9454384350135225</v>
      </c>
      <c r="AW24" s="19">
        <v>0.01505192024545324</v>
      </c>
      <c r="AX24" s="16">
        <v>0.9391557833960921</v>
      </c>
      <c r="AY24" s="17">
        <v>0.022110997025646405</v>
      </c>
      <c r="AZ24" s="18">
        <v>0</v>
      </c>
      <c r="BA24" s="19">
        <v>0</v>
      </c>
      <c r="BB24" s="16">
        <v>0.8978256529176285</v>
      </c>
      <c r="BC24" s="17">
        <v>0.026606842040192303</v>
      </c>
      <c r="BD24" s="18">
        <v>0.9163425062911698</v>
      </c>
      <c r="BE24" s="19">
        <v>0.021767914137031337</v>
      </c>
      <c r="BF24" s="16">
        <v>0.9332053470153756</v>
      </c>
      <c r="BG24" s="17">
        <v>0.014097187847964725</v>
      </c>
      <c r="BH24" s="18">
        <v>0.8902318257260957</v>
      </c>
      <c r="BI24" s="20">
        <v>0.060051441229035725</v>
      </c>
    </row>
    <row r="25" spans="1:61" ht="15">
      <c r="A25" s="7" t="s">
        <v>25</v>
      </c>
      <c r="B25" s="16">
        <v>0.7785456849885377</v>
      </c>
      <c r="C25" s="17">
        <v>0.021214371611605082</v>
      </c>
      <c r="D25" s="18">
        <v>0.9345117751758604</v>
      </c>
      <c r="E25" s="19">
        <v>0.03700871527321513</v>
      </c>
      <c r="F25" s="16">
        <v>0.9966946701976822</v>
      </c>
      <c r="G25" s="17">
        <v>0.005322227789635162</v>
      </c>
      <c r="H25" s="18">
        <v>0.9208421052713632</v>
      </c>
      <c r="I25" s="19">
        <v>0.050799997977333734</v>
      </c>
      <c r="J25" s="16">
        <v>0.7412057852198248</v>
      </c>
      <c r="K25" s="17">
        <v>0.18896638058201892</v>
      </c>
      <c r="L25" s="18">
        <v>0.8515137881096301</v>
      </c>
      <c r="M25" s="19">
        <v>0.04498930223630294</v>
      </c>
      <c r="N25" s="16">
        <v>0.8657798296140582</v>
      </c>
      <c r="O25" s="17">
        <v>0.04207365283039427</v>
      </c>
      <c r="P25" s="18">
        <v>0.9171977909787913</v>
      </c>
      <c r="Q25" s="19">
        <v>0.05800707908168584</v>
      </c>
      <c r="R25" s="16">
        <v>0.8890901670904967</v>
      </c>
      <c r="S25" s="17">
        <v>0.07674020284341156</v>
      </c>
      <c r="T25" s="18">
        <v>0.4352824163769986</v>
      </c>
      <c r="U25" s="19">
        <v>0.27079911709545623</v>
      </c>
      <c r="V25" s="16">
        <v>0.8590933672431053</v>
      </c>
      <c r="W25" s="17">
        <v>0.0664488878946201</v>
      </c>
      <c r="X25" s="18">
        <v>0.846635648123853</v>
      </c>
      <c r="Y25" s="19">
        <v>0.031390606249692324</v>
      </c>
      <c r="Z25" s="16">
        <v>0.6112249475084777</v>
      </c>
      <c r="AA25" s="17">
        <v>0.055034688617398096</v>
      </c>
      <c r="AB25" s="18">
        <v>0.3178256676842957</v>
      </c>
      <c r="AC25" s="19">
        <v>0.23612353335298997</v>
      </c>
      <c r="AD25" s="16">
        <v>0.9340234385061867</v>
      </c>
      <c r="AE25" s="17">
        <v>0.04806748553764396</v>
      </c>
      <c r="AF25" s="18">
        <v>0.9457856142807156</v>
      </c>
      <c r="AG25" s="19">
        <v>0.03399045305422198</v>
      </c>
      <c r="AH25" s="16">
        <v>0.8515137881096301</v>
      </c>
      <c r="AI25" s="17">
        <v>0.04498930223630294</v>
      </c>
      <c r="AJ25" s="18">
        <v>0.6274742271803528</v>
      </c>
      <c r="AK25" s="19">
        <v>0.2971766125332727</v>
      </c>
      <c r="AL25" s="16">
        <v>0</v>
      </c>
      <c r="AM25" s="17">
        <v>0</v>
      </c>
      <c r="AN25" s="18">
        <v>0.9966937915003058</v>
      </c>
      <c r="AO25" s="19">
        <v>0.00743067960384952</v>
      </c>
      <c r="AP25" s="16">
        <v>0.9582589269723976</v>
      </c>
      <c r="AQ25" s="17">
        <v>0.030826658381050313</v>
      </c>
      <c r="AR25" s="18">
        <v>0.8992378001388455</v>
      </c>
      <c r="AS25" s="19">
        <v>0.08476358346305982</v>
      </c>
      <c r="AT25" s="16">
        <v>0.9506101433201417</v>
      </c>
      <c r="AU25" s="17">
        <v>0.01948687260497236</v>
      </c>
      <c r="AV25" s="18">
        <v>0.9656197529786734</v>
      </c>
      <c r="AW25" s="19">
        <v>0.020895216035462235</v>
      </c>
      <c r="AX25" s="16">
        <v>0.9643266192927576</v>
      </c>
      <c r="AY25" s="17">
        <v>0.017466244147722867</v>
      </c>
      <c r="AZ25" s="18">
        <v>0.936146131510486</v>
      </c>
      <c r="BA25" s="19">
        <v>0.01742150550701431</v>
      </c>
      <c r="BB25" s="16">
        <v>0.9558176494473074</v>
      </c>
      <c r="BC25" s="17">
        <v>0.012664215777435118</v>
      </c>
      <c r="BD25" s="18">
        <v>0.684365963009579</v>
      </c>
      <c r="BE25" s="19">
        <v>0.18469605084880825</v>
      </c>
      <c r="BF25" s="16">
        <v>0.9792670782779906</v>
      </c>
      <c r="BG25" s="17">
        <v>0.0060649818586175856</v>
      </c>
      <c r="BH25" s="18">
        <v>0.8439242288968283</v>
      </c>
      <c r="BI25" s="20">
        <v>0.0397694676615086</v>
      </c>
    </row>
    <row r="26" spans="1:61" ht="15">
      <c r="A26" s="7" t="s">
        <v>26</v>
      </c>
      <c r="B26" s="16">
        <v>0.9170927276195915</v>
      </c>
      <c r="C26" s="17">
        <v>0.010536850753897882</v>
      </c>
      <c r="D26" s="18">
        <v>0.8217133191768962</v>
      </c>
      <c r="E26" s="19">
        <v>0.02803306599328812</v>
      </c>
      <c r="F26" s="16">
        <v>0.9030553916298867</v>
      </c>
      <c r="G26" s="17">
        <v>0.026151037130811166</v>
      </c>
      <c r="H26" s="18">
        <v>0.6168721989145579</v>
      </c>
      <c r="I26" s="19">
        <v>0.05287796240396253</v>
      </c>
      <c r="J26" s="16">
        <v>0.89318124595187</v>
      </c>
      <c r="K26" s="17">
        <v>0.02323380339076206</v>
      </c>
      <c r="L26" s="18">
        <v>0.8022418760264353</v>
      </c>
      <c r="M26" s="19">
        <v>0.036969405478883534</v>
      </c>
      <c r="N26" s="16">
        <v>0.7706141116278828</v>
      </c>
      <c r="O26" s="17">
        <v>0.031383831714746666</v>
      </c>
      <c r="P26" s="18">
        <v>0.857976723333452</v>
      </c>
      <c r="Q26" s="19">
        <v>0.01951245230049896</v>
      </c>
      <c r="R26" s="16">
        <v>0.8844264712888643</v>
      </c>
      <c r="S26" s="17">
        <v>0.011856289566299406</v>
      </c>
      <c r="T26" s="18">
        <v>0.45118302905466745</v>
      </c>
      <c r="U26" s="19">
        <v>0.19898993797748318</v>
      </c>
      <c r="V26" s="16">
        <v>0.676637449201354</v>
      </c>
      <c r="W26" s="17">
        <v>0.013272790024153273</v>
      </c>
      <c r="X26" s="18">
        <v>0.9178707446301584</v>
      </c>
      <c r="Y26" s="19">
        <v>0.01959099778280302</v>
      </c>
      <c r="Z26" s="16">
        <v>0.8567265712415015</v>
      </c>
      <c r="AA26" s="17">
        <v>0.01626720945670854</v>
      </c>
      <c r="AB26" s="18">
        <v>0.7038714152460044</v>
      </c>
      <c r="AC26" s="19">
        <v>0.1721732691556511</v>
      </c>
      <c r="AD26" s="16">
        <v>0.8886171778857763</v>
      </c>
      <c r="AE26" s="17">
        <v>0.010072495087615032</v>
      </c>
      <c r="AF26" s="18">
        <v>0.7863037567392713</v>
      </c>
      <c r="AG26" s="19">
        <v>0.04725487358218173</v>
      </c>
      <c r="AH26" s="16">
        <v>0.8022418760264353</v>
      </c>
      <c r="AI26" s="17">
        <v>0.036969405478883534</v>
      </c>
      <c r="AJ26" s="18">
        <v>0.8512228209978732</v>
      </c>
      <c r="AK26" s="19">
        <v>0.030656634701304534</v>
      </c>
      <c r="AL26" s="16">
        <v>0</v>
      </c>
      <c r="AM26" s="17">
        <v>0</v>
      </c>
      <c r="AN26" s="18">
        <v>0.904895338069265</v>
      </c>
      <c r="AO26" s="19">
        <v>0.017793998024337745</v>
      </c>
      <c r="AP26" s="16">
        <v>0.8913577780016322</v>
      </c>
      <c r="AQ26" s="17">
        <v>0.019654362659646565</v>
      </c>
      <c r="AR26" s="18">
        <v>0.9119262099416365</v>
      </c>
      <c r="AS26" s="19">
        <v>0.021859160225437387</v>
      </c>
      <c r="AT26" s="16">
        <v>0.8884347632373861</v>
      </c>
      <c r="AU26" s="17">
        <v>0.022181053465035277</v>
      </c>
      <c r="AV26" s="18">
        <v>0.9128108790873325</v>
      </c>
      <c r="AW26" s="19">
        <v>0.021889035080391125</v>
      </c>
      <c r="AX26" s="16">
        <v>0.8964819714747984</v>
      </c>
      <c r="AY26" s="17">
        <v>0.02421496926127248</v>
      </c>
      <c r="AZ26" s="18">
        <v>0.874725507622616</v>
      </c>
      <c r="BA26" s="19">
        <v>0.01092111397138018</v>
      </c>
      <c r="BB26" s="16">
        <v>0.8965765875886312</v>
      </c>
      <c r="BC26" s="17">
        <v>0.01732773061800106</v>
      </c>
      <c r="BD26" s="18">
        <v>0.5545113759099994</v>
      </c>
      <c r="BE26" s="19">
        <v>0.0659893136141262</v>
      </c>
      <c r="BF26" s="16">
        <v>0.9129278698943153</v>
      </c>
      <c r="BG26" s="17">
        <v>0.01791342026878155</v>
      </c>
      <c r="BH26" s="18">
        <v>0.6577559689015406</v>
      </c>
      <c r="BI26" s="20">
        <v>0.20821156570658494</v>
      </c>
    </row>
    <row r="27" spans="1:61" ht="15">
      <c r="A27" s="7" t="s">
        <v>27</v>
      </c>
      <c r="B27" s="16">
        <v>0.9826002643389845</v>
      </c>
      <c r="C27" s="17">
        <v>0.0025348554141443568</v>
      </c>
      <c r="D27" s="18">
        <v>0.9796012791659411</v>
      </c>
      <c r="E27" s="19">
        <v>0.003740169724339101</v>
      </c>
      <c r="F27" s="16">
        <v>0.9652014394309244</v>
      </c>
      <c r="G27" s="17">
        <v>0.005956965538814385</v>
      </c>
      <c r="H27" s="18">
        <v>0.9684472320066166</v>
      </c>
      <c r="I27" s="19">
        <v>0.005016180087008153</v>
      </c>
      <c r="J27" s="16">
        <v>0.0063630218797351605</v>
      </c>
      <c r="K27" s="17">
        <v>0.006762855641684384</v>
      </c>
      <c r="L27" s="18">
        <v>0.9806907920217407</v>
      </c>
      <c r="M27" s="19">
        <v>0.00314815919471141</v>
      </c>
      <c r="N27" s="16">
        <v>0.9481728081381042</v>
      </c>
      <c r="O27" s="17">
        <v>0.009929575972069586</v>
      </c>
      <c r="P27" s="18">
        <v>0.9779952349013085</v>
      </c>
      <c r="Q27" s="19">
        <v>0.0023324885947075477</v>
      </c>
      <c r="R27" s="16">
        <v>0.9049115815027171</v>
      </c>
      <c r="S27" s="17">
        <v>0.007144163081004762</v>
      </c>
      <c r="T27" s="18">
        <v>0.9607078570700193</v>
      </c>
      <c r="U27" s="19">
        <v>0.004732681175847462</v>
      </c>
      <c r="V27" s="16">
        <v>0.9797356598039618</v>
      </c>
      <c r="W27" s="17">
        <v>0.0026395730008773265</v>
      </c>
      <c r="X27" s="18">
        <v>0.9362579046598618</v>
      </c>
      <c r="Y27" s="19">
        <v>0.009612447011269615</v>
      </c>
      <c r="Z27" s="16">
        <v>0.9097306045647953</v>
      </c>
      <c r="AA27" s="17">
        <v>0.007288384565555068</v>
      </c>
      <c r="AB27" s="18">
        <v>0.9807244618135351</v>
      </c>
      <c r="AC27" s="19">
        <v>0.0026023051582635525</v>
      </c>
      <c r="AD27" s="16">
        <v>0.9148052934237378</v>
      </c>
      <c r="AE27" s="17">
        <v>0.011844641784942756</v>
      </c>
      <c r="AF27" s="18">
        <v>0.97811883072515</v>
      </c>
      <c r="AG27" s="19">
        <v>0.004209009193079682</v>
      </c>
      <c r="AH27" s="16">
        <v>0.9042979203343586</v>
      </c>
      <c r="AI27" s="17">
        <v>0.01113360658033535</v>
      </c>
      <c r="AJ27" s="18">
        <v>0.9119430133114902</v>
      </c>
      <c r="AK27" s="19">
        <v>0.013732875929809835</v>
      </c>
      <c r="AL27" s="16">
        <v>0.8784013019123377</v>
      </c>
      <c r="AM27" s="17">
        <v>0.011516590214039913</v>
      </c>
      <c r="AN27" s="18">
        <v>0.9122345606778393</v>
      </c>
      <c r="AO27" s="19">
        <v>0.006978673033054461</v>
      </c>
      <c r="AP27" s="16">
        <v>0.9768719062637979</v>
      </c>
      <c r="AQ27" s="17">
        <v>0.00351503708832533</v>
      </c>
      <c r="AR27" s="18">
        <v>0.9526338288048943</v>
      </c>
      <c r="AS27" s="19">
        <v>0.007701498173263797</v>
      </c>
      <c r="AT27" s="16">
        <v>0.9788599610897559</v>
      </c>
      <c r="AU27" s="17">
        <v>0.0036298317809863056</v>
      </c>
      <c r="AV27" s="18">
        <v>0.9795563460428447</v>
      </c>
      <c r="AW27" s="19">
        <v>0.003908837760226416</v>
      </c>
      <c r="AX27" s="16">
        <v>0.9784667001954761</v>
      </c>
      <c r="AY27" s="17">
        <v>0.0036138304292214745</v>
      </c>
      <c r="AZ27" s="18">
        <v>0</v>
      </c>
      <c r="BA27" s="19">
        <v>0</v>
      </c>
      <c r="BB27" s="16">
        <v>0.9314629443294479</v>
      </c>
      <c r="BC27" s="17">
        <v>0.012820978874379206</v>
      </c>
      <c r="BD27" s="18">
        <v>0.9624500144442782</v>
      </c>
      <c r="BE27" s="19">
        <v>0.009848848886075548</v>
      </c>
      <c r="BF27" s="16">
        <v>0.9588338199467765</v>
      </c>
      <c r="BG27" s="17">
        <v>0.003344264772623825</v>
      </c>
      <c r="BH27" s="18">
        <v>0.9832406954053919</v>
      </c>
      <c r="BI27" s="20">
        <v>0.0029686837486942418</v>
      </c>
    </row>
    <row r="28" spans="1:61" ht="15">
      <c r="A28" s="7" t="s">
        <v>28</v>
      </c>
      <c r="B28" s="16">
        <v>0.42492335702586803</v>
      </c>
      <c r="C28" s="17">
        <v>0.054987069512805645</v>
      </c>
      <c r="D28" s="18">
        <v>0.4982268398872109</v>
      </c>
      <c r="E28" s="19">
        <v>0.021264264248814422</v>
      </c>
      <c r="F28" s="16">
        <v>0.40185485516422814</v>
      </c>
      <c r="G28" s="17">
        <v>0.16443139164394927</v>
      </c>
      <c r="H28" s="18">
        <v>0.47532846344128715</v>
      </c>
      <c r="I28" s="19">
        <v>0.06206421049534431</v>
      </c>
      <c r="J28" s="16">
        <v>0</v>
      </c>
      <c r="K28" s="17">
        <v>0</v>
      </c>
      <c r="L28" s="18">
        <v>0.4129306692321517</v>
      </c>
      <c r="M28" s="19">
        <v>0.0861051216403259</v>
      </c>
      <c r="N28" s="16">
        <v>0.7213095552807017</v>
      </c>
      <c r="O28" s="17">
        <v>0.026191629505134793</v>
      </c>
      <c r="P28" s="18">
        <v>0.4820826291927237</v>
      </c>
      <c r="Q28" s="19">
        <v>0.02567361392327195</v>
      </c>
      <c r="R28" s="16">
        <v>0.43437503681323913</v>
      </c>
      <c r="S28" s="17">
        <v>0.0348863125310198</v>
      </c>
      <c r="T28" s="18">
        <v>0.493284961741013</v>
      </c>
      <c r="U28" s="19">
        <v>0.020446954075089396</v>
      </c>
      <c r="V28" s="16">
        <v>0.49034674836749337</v>
      </c>
      <c r="W28" s="17">
        <v>0.06234769463078848</v>
      </c>
      <c r="X28" s="18">
        <v>0.6347647139697097</v>
      </c>
      <c r="Y28" s="19">
        <v>0.017268627054244493</v>
      </c>
      <c r="Z28" s="16">
        <v>0.6796800763558368</v>
      </c>
      <c r="AA28" s="17">
        <v>0.022225200270163944</v>
      </c>
      <c r="AB28" s="18">
        <v>0.46601364889644853</v>
      </c>
      <c r="AC28" s="19">
        <v>0.04505005894360643</v>
      </c>
      <c r="AD28" s="16">
        <v>0.47084576333084965</v>
      </c>
      <c r="AE28" s="17">
        <v>0.05780490304999028</v>
      </c>
      <c r="AF28" s="18">
        <v>0.7634109622645113</v>
      </c>
      <c r="AG28" s="19">
        <v>0.04659311691942884</v>
      </c>
      <c r="AH28" s="16">
        <v>0.19698277481720147</v>
      </c>
      <c r="AI28" s="17">
        <v>0.05785763439323101</v>
      </c>
      <c r="AJ28" s="18">
        <v>0.6383674613735428</v>
      </c>
      <c r="AK28" s="19">
        <v>0.028857939598617356</v>
      </c>
      <c r="AL28" s="16">
        <v>0</v>
      </c>
      <c r="AM28" s="17">
        <v>0</v>
      </c>
      <c r="AN28" s="18">
        <v>0.5741697275667635</v>
      </c>
      <c r="AO28" s="19">
        <v>0.056947792043929135</v>
      </c>
      <c r="AP28" s="16">
        <v>0.4250907731626441</v>
      </c>
      <c r="AQ28" s="17">
        <v>0.02562450569768075</v>
      </c>
      <c r="AR28" s="18">
        <v>0.6680370294837779</v>
      </c>
      <c r="AS28" s="19">
        <v>0.035253626268581674</v>
      </c>
      <c r="AT28" s="16">
        <v>0.5720506726626281</v>
      </c>
      <c r="AU28" s="17">
        <v>0.061119448048149394</v>
      </c>
      <c r="AV28" s="18">
        <v>0.5939866813114312</v>
      </c>
      <c r="AW28" s="19">
        <v>0.05557448675661628</v>
      </c>
      <c r="AX28" s="16">
        <v>0.5201557079101173</v>
      </c>
      <c r="AY28" s="17">
        <v>0.019180112997746548</v>
      </c>
      <c r="AZ28" s="18">
        <v>0.5022370460372537</v>
      </c>
      <c r="BA28" s="19">
        <v>0.038391124481014505</v>
      </c>
      <c r="BB28" s="16">
        <v>0.586928313169638</v>
      </c>
      <c r="BC28" s="17">
        <v>0.018942315172931008</v>
      </c>
      <c r="BD28" s="18">
        <v>0.47071696196369156</v>
      </c>
      <c r="BE28" s="19">
        <v>0.04466166221517232</v>
      </c>
      <c r="BF28" s="16">
        <v>0.6064720847061682</v>
      </c>
      <c r="BG28" s="17">
        <v>0.05520531762932022</v>
      </c>
      <c r="BH28" s="18">
        <v>0.37186119570116866</v>
      </c>
      <c r="BI28" s="20">
        <v>0.1959357281662198</v>
      </c>
    </row>
    <row r="29" spans="1:61" ht="15">
      <c r="A29" s="7" t="s">
        <v>29</v>
      </c>
      <c r="B29" s="16">
        <v>0.6225275706666098</v>
      </c>
      <c r="C29" s="17">
        <v>0.03552860313776153</v>
      </c>
      <c r="D29" s="18">
        <v>0.530594349659762</v>
      </c>
      <c r="E29" s="19">
        <v>0.04335474677683925</v>
      </c>
      <c r="F29" s="16">
        <v>0.728798596195879</v>
      </c>
      <c r="G29" s="17">
        <v>0.055921510922215534</v>
      </c>
      <c r="H29" s="18">
        <v>0.6515538666501726</v>
      </c>
      <c r="I29" s="19">
        <v>0.027305655535655986</v>
      </c>
      <c r="J29" s="16">
        <v>0</v>
      </c>
      <c r="K29" s="17">
        <v>0</v>
      </c>
      <c r="L29" s="18">
        <v>0.35672583711783146</v>
      </c>
      <c r="M29" s="19">
        <v>0.04800446785625041</v>
      </c>
      <c r="N29" s="16">
        <v>0.7548244555032841</v>
      </c>
      <c r="O29" s="17">
        <v>0.022384385272847244</v>
      </c>
      <c r="P29" s="18">
        <v>0.28051210924925674</v>
      </c>
      <c r="Q29" s="19">
        <v>0.08931456360148969</v>
      </c>
      <c r="R29" s="16">
        <v>0.7075321790446566</v>
      </c>
      <c r="S29" s="17">
        <v>0.0554047721382338</v>
      </c>
      <c r="T29" s="18">
        <v>0.36300098093638256</v>
      </c>
      <c r="U29" s="19">
        <v>0.10972802518753658</v>
      </c>
      <c r="V29" s="16">
        <v>0.219710357990532</v>
      </c>
      <c r="W29" s="17">
        <v>0.11853444453743804</v>
      </c>
      <c r="X29" s="18">
        <v>0.7287677008800968</v>
      </c>
      <c r="Y29" s="19">
        <v>0.0754510343208602</v>
      </c>
      <c r="Z29" s="16">
        <v>0.6683279536096426</v>
      </c>
      <c r="AA29" s="17">
        <v>0.031755857356090135</v>
      </c>
      <c r="AB29" s="18">
        <v>0.23312289952525625</v>
      </c>
      <c r="AC29" s="19">
        <v>0.09426681770587786</v>
      </c>
      <c r="AD29" s="16">
        <v>0.7516252219674788</v>
      </c>
      <c r="AE29" s="17">
        <v>0.03505624391365892</v>
      </c>
      <c r="AF29" s="18">
        <v>0.7909188160389051</v>
      </c>
      <c r="AG29" s="19">
        <v>0.04454049716673482</v>
      </c>
      <c r="AH29" s="16">
        <v>0.4822384021386972</v>
      </c>
      <c r="AI29" s="17">
        <v>0.044050434439021666</v>
      </c>
      <c r="AJ29" s="18">
        <v>0.6179269667333978</v>
      </c>
      <c r="AK29" s="19">
        <v>0.035475026624107384</v>
      </c>
      <c r="AL29" s="16">
        <v>0</v>
      </c>
      <c r="AM29" s="17">
        <v>0</v>
      </c>
      <c r="AN29" s="18">
        <v>0.6238866916752298</v>
      </c>
      <c r="AO29" s="19">
        <v>0.09216728991440576</v>
      </c>
      <c r="AP29" s="16">
        <v>0.754615040384485</v>
      </c>
      <c r="AQ29" s="17">
        <v>0.03808785735586008</v>
      </c>
      <c r="AR29" s="18">
        <v>0.7002686243845655</v>
      </c>
      <c r="AS29" s="19">
        <v>0.09315004198969085</v>
      </c>
      <c r="AT29" s="16">
        <v>0.3838965590912331</v>
      </c>
      <c r="AU29" s="17">
        <v>0.08378630541488737</v>
      </c>
      <c r="AV29" s="18">
        <v>0.8223431488257138</v>
      </c>
      <c r="AW29" s="19">
        <v>0.020623079898247194</v>
      </c>
      <c r="AX29" s="16">
        <v>0.7083981157159891</v>
      </c>
      <c r="AY29" s="17">
        <v>0.08148646165557112</v>
      </c>
      <c r="AZ29" s="18">
        <v>0.6371229301747025</v>
      </c>
      <c r="BA29" s="19">
        <v>0.03949798787945825</v>
      </c>
      <c r="BB29" s="16">
        <v>0.7639440101009811</v>
      </c>
      <c r="BC29" s="17">
        <v>0.06232009576318871</v>
      </c>
      <c r="BD29" s="18">
        <v>0.6133929391239816</v>
      </c>
      <c r="BE29" s="19">
        <v>0.059878392281454126</v>
      </c>
      <c r="BF29" s="16">
        <v>0.7787289474205107</v>
      </c>
      <c r="BG29" s="17">
        <v>0.0539377476486678</v>
      </c>
      <c r="BH29" s="18">
        <v>0.3876585570083105</v>
      </c>
      <c r="BI29" s="20">
        <v>0.031547813859201045</v>
      </c>
    </row>
    <row r="30" spans="1:61" ht="15">
      <c r="A30" s="7" t="s">
        <v>30</v>
      </c>
      <c r="B30" s="16">
        <v>0.6068811182301772</v>
      </c>
      <c r="C30" s="17">
        <v>0.09355634841209583</v>
      </c>
      <c r="D30" s="18">
        <v>0.5033395365114605</v>
      </c>
      <c r="E30" s="19">
        <v>0.05466598112474313</v>
      </c>
      <c r="F30" s="16">
        <v>0.85418299028274</v>
      </c>
      <c r="G30" s="17">
        <v>0.12632342583586917</v>
      </c>
      <c r="H30" s="18">
        <v>0.6831779908535276</v>
      </c>
      <c r="I30" s="19">
        <v>0.05705691939759338</v>
      </c>
      <c r="J30" s="16">
        <v>0</v>
      </c>
      <c r="K30" s="17">
        <v>0</v>
      </c>
      <c r="L30" s="18">
        <v>0.33845104714350294</v>
      </c>
      <c r="M30" s="19">
        <v>0.04983843879750434</v>
      </c>
      <c r="N30" s="16">
        <v>0.691962401555682</v>
      </c>
      <c r="O30" s="17">
        <v>0.05914566900646481</v>
      </c>
      <c r="P30" s="18">
        <v>0.3966454755946441</v>
      </c>
      <c r="Q30" s="19">
        <v>0.0686410659429043</v>
      </c>
      <c r="R30" s="16">
        <v>0.6515777110467434</v>
      </c>
      <c r="S30" s="17">
        <v>0.15150868827140263</v>
      </c>
      <c r="T30" s="18">
        <v>0.5543815407335415</v>
      </c>
      <c r="U30" s="19">
        <v>0.0538551708095286</v>
      </c>
      <c r="V30" s="16">
        <v>0.20558577296822875</v>
      </c>
      <c r="W30" s="17">
        <v>0.08601296718231231</v>
      </c>
      <c r="X30" s="18">
        <v>0.5823186549049736</v>
      </c>
      <c r="Y30" s="19">
        <v>0.08759734133697404</v>
      </c>
      <c r="Z30" s="16">
        <v>0.6419771489061723</v>
      </c>
      <c r="AA30" s="17">
        <v>0.09227906771549788</v>
      </c>
      <c r="AB30" s="18">
        <v>0.05382642985784965</v>
      </c>
      <c r="AC30" s="19">
        <v>0.07659574400498274</v>
      </c>
      <c r="AD30" s="16">
        <v>0.6232888999102013</v>
      </c>
      <c r="AE30" s="17">
        <v>0.13276769986752074</v>
      </c>
      <c r="AF30" s="18">
        <v>0.7386925242332035</v>
      </c>
      <c r="AG30" s="19">
        <v>0.06898096002888601</v>
      </c>
      <c r="AH30" s="16">
        <v>0.4888883964796527</v>
      </c>
      <c r="AI30" s="17">
        <v>0.04453532013462135</v>
      </c>
      <c r="AJ30" s="18">
        <v>0.634926944086537</v>
      </c>
      <c r="AK30" s="19">
        <v>0.04776327766314914</v>
      </c>
      <c r="AL30" s="16">
        <v>0</v>
      </c>
      <c r="AM30" s="17">
        <v>0</v>
      </c>
      <c r="AN30" s="18">
        <v>0.7826199339931126</v>
      </c>
      <c r="AO30" s="19">
        <v>0.1602246682493792</v>
      </c>
      <c r="AP30" s="16">
        <v>0.6950416705457846</v>
      </c>
      <c r="AQ30" s="17">
        <v>0.12465328964219097</v>
      </c>
      <c r="AR30" s="18">
        <v>0.7859413049854737</v>
      </c>
      <c r="AS30" s="19">
        <v>0.06303992386651389</v>
      </c>
      <c r="AT30" s="16">
        <v>0.17478127610610067</v>
      </c>
      <c r="AU30" s="17">
        <v>0.06988233371105947</v>
      </c>
      <c r="AV30" s="18">
        <v>0.7112396454667319</v>
      </c>
      <c r="AW30" s="19">
        <v>0.0626889883553735</v>
      </c>
      <c r="AX30" s="16">
        <v>0.7710062996359184</v>
      </c>
      <c r="AY30" s="17">
        <v>0.09676952681324251</v>
      </c>
      <c r="AZ30" s="18">
        <v>0.6075012860409602</v>
      </c>
      <c r="BA30" s="19">
        <v>0.08439387983316246</v>
      </c>
      <c r="BB30" s="16">
        <v>0.7796377881760842</v>
      </c>
      <c r="BC30" s="17">
        <v>0.1002813488294347</v>
      </c>
      <c r="BD30" s="18">
        <v>0.632904448613153</v>
      </c>
      <c r="BE30" s="19">
        <v>0.053319121989202946</v>
      </c>
      <c r="BF30" s="16">
        <v>0.8657661496026655</v>
      </c>
      <c r="BG30" s="17">
        <v>0.02637459268882532</v>
      </c>
      <c r="BH30" s="18">
        <v>0.31992567875480676</v>
      </c>
      <c r="BI30" s="20">
        <v>0.040094013454884087</v>
      </c>
    </row>
    <row r="31" spans="1:61" ht="15">
      <c r="A31" s="7" t="s">
        <v>31</v>
      </c>
      <c r="B31" s="16">
        <v>0.7922395000679601</v>
      </c>
      <c r="C31" s="17">
        <v>0.09467266488555762</v>
      </c>
      <c r="D31" s="18">
        <v>0.01482318891718797</v>
      </c>
      <c r="E31" s="19">
        <v>0.0006889628272807263</v>
      </c>
      <c r="F31" s="16">
        <v>0.9223445436828644</v>
      </c>
      <c r="G31" s="17">
        <v>0.010828860021723317</v>
      </c>
      <c r="H31" s="18">
        <v>0</v>
      </c>
      <c r="I31" s="19">
        <v>0</v>
      </c>
      <c r="J31" s="16">
        <v>0.055835135253642275</v>
      </c>
      <c r="K31" s="17">
        <v>0.03969220489004363</v>
      </c>
      <c r="L31" s="18">
        <v>0.9416183868747897</v>
      </c>
      <c r="M31" s="19">
        <v>0.004892266071081294</v>
      </c>
      <c r="N31" s="16">
        <v>0.9040062688874155</v>
      </c>
      <c r="O31" s="17">
        <v>0.015390686134362983</v>
      </c>
      <c r="P31" s="18">
        <v>0.9437857960538525</v>
      </c>
      <c r="Q31" s="19">
        <v>0.00905789323157231</v>
      </c>
      <c r="R31" s="16">
        <v>0.9253823030732283</v>
      </c>
      <c r="S31" s="17">
        <v>0.005611120106569236</v>
      </c>
      <c r="T31" s="18">
        <v>0.9092746249500069</v>
      </c>
      <c r="U31" s="19">
        <v>0.013027926499873029</v>
      </c>
      <c r="V31" s="16">
        <v>0.917996176225261</v>
      </c>
      <c r="W31" s="17">
        <v>0.010328492555318692</v>
      </c>
      <c r="X31" s="18">
        <v>0.9266049389930986</v>
      </c>
      <c r="Y31" s="19">
        <v>0.004628692476941413</v>
      </c>
      <c r="Z31" s="16">
        <v>0.9275674617460963</v>
      </c>
      <c r="AA31" s="17">
        <v>0.008513826275875791</v>
      </c>
      <c r="AB31" s="18">
        <v>0.9368671578012491</v>
      </c>
      <c r="AC31" s="19">
        <v>0.005692892080301431</v>
      </c>
      <c r="AD31" s="16">
        <v>0.9284803294380897</v>
      </c>
      <c r="AE31" s="17">
        <v>0.005480397517604728</v>
      </c>
      <c r="AF31" s="18">
        <v>0.9443720606478813</v>
      </c>
      <c r="AG31" s="19">
        <v>0.0038218137771439623</v>
      </c>
      <c r="AH31" s="16">
        <v>0.9392073374909458</v>
      </c>
      <c r="AI31" s="17">
        <v>0.010347266606487179</v>
      </c>
      <c r="AJ31" s="18">
        <v>0.9292563939839816</v>
      </c>
      <c r="AK31" s="19">
        <v>0.008645144458464796</v>
      </c>
      <c r="AL31" s="16">
        <v>0</v>
      </c>
      <c r="AM31" s="17">
        <v>0</v>
      </c>
      <c r="AN31" s="18">
        <v>0.9344172605986785</v>
      </c>
      <c r="AO31" s="19">
        <v>0.00693493099522955</v>
      </c>
      <c r="AP31" s="16">
        <v>0.9282986166468087</v>
      </c>
      <c r="AQ31" s="17">
        <v>0.006443287940586374</v>
      </c>
      <c r="AR31" s="18">
        <v>0.9299196508443272</v>
      </c>
      <c r="AS31" s="19">
        <v>0.007733918160346002</v>
      </c>
      <c r="AT31" s="16">
        <v>0.9451490332741933</v>
      </c>
      <c r="AU31" s="17">
        <v>0.004100380544759404</v>
      </c>
      <c r="AV31" s="18">
        <v>0.9430646315341772</v>
      </c>
      <c r="AW31" s="19">
        <v>0.0044558750506463385</v>
      </c>
      <c r="AX31" s="16">
        <v>0.942634728366835</v>
      </c>
      <c r="AY31" s="17">
        <v>0.004017201494207142</v>
      </c>
      <c r="AZ31" s="18">
        <v>0</v>
      </c>
      <c r="BA31" s="19">
        <v>0</v>
      </c>
      <c r="BB31" s="16">
        <v>0.9314313045360635</v>
      </c>
      <c r="BC31" s="17">
        <v>0.008012200403635714</v>
      </c>
      <c r="BD31" s="18">
        <v>0.8873689623820817</v>
      </c>
      <c r="BE31" s="19">
        <v>0.020505784813974894</v>
      </c>
      <c r="BF31" s="16">
        <v>0.9287568817497973</v>
      </c>
      <c r="BG31" s="17">
        <v>0.007780162869137812</v>
      </c>
      <c r="BH31" s="18">
        <v>0.9226711003753023</v>
      </c>
      <c r="BI31" s="20">
        <v>0.00852962919224751</v>
      </c>
    </row>
    <row r="32" spans="1:61" ht="15">
      <c r="A32" s="7" t="s">
        <v>32</v>
      </c>
      <c r="B32" s="16">
        <v>0.9548260381593711</v>
      </c>
      <c r="C32" s="17">
        <v>0.016059037818147756</v>
      </c>
      <c r="D32" s="18">
        <v>0.9858024691358022</v>
      </c>
      <c r="E32" s="19">
        <v>0.0033571164645880623</v>
      </c>
      <c r="F32" s="16">
        <v>0.8919191919191917</v>
      </c>
      <c r="G32" s="17">
        <v>0.006667166303014164</v>
      </c>
      <c r="H32" s="18">
        <v>0.9520763187429848</v>
      </c>
      <c r="I32" s="19">
        <v>0.005656387505434016</v>
      </c>
      <c r="J32" s="16">
        <v>0.9199214365881028</v>
      </c>
      <c r="K32" s="17">
        <v>0.01660281734926465</v>
      </c>
      <c r="L32" s="18">
        <v>0.9804713804713799</v>
      </c>
      <c r="M32" s="19">
        <v>0.00765238618813057</v>
      </c>
      <c r="N32" s="16">
        <v>0.9300785634118963</v>
      </c>
      <c r="O32" s="17">
        <v>0.009195078878352072</v>
      </c>
      <c r="P32" s="18">
        <v>0.9854096520763184</v>
      </c>
      <c r="Q32" s="19">
        <v>0.004426546788701483</v>
      </c>
      <c r="R32" s="16">
        <v>0.9074074074074069</v>
      </c>
      <c r="S32" s="17">
        <v>0.014421500387127917</v>
      </c>
      <c r="T32" s="18">
        <v>0.8926487093153759</v>
      </c>
      <c r="U32" s="19">
        <v>0.007355121235554105</v>
      </c>
      <c r="V32" s="16">
        <v>0.9657126823793485</v>
      </c>
      <c r="W32" s="17">
        <v>0.010750254804059176</v>
      </c>
      <c r="X32" s="18">
        <v>0.956172839506172</v>
      </c>
      <c r="Y32" s="19">
        <v>0.006503785873254586</v>
      </c>
      <c r="Z32" s="16">
        <v>0.9714927048260377</v>
      </c>
      <c r="AA32" s="17">
        <v>0.007833147671262258</v>
      </c>
      <c r="AB32" s="18">
        <v>0.9661054994388321</v>
      </c>
      <c r="AC32" s="19">
        <v>0.012551426390630458</v>
      </c>
      <c r="AD32" s="16">
        <v>0.9455106621773283</v>
      </c>
      <c r="AE32" s="17">
        <v>0.010489975305922581</v>
      </c>
      <c r="AF32" s="18">
        <v>0.9813131313131306</v>
      </c>
      <c r="AG32" s="19">
        <v>0.005330596389739285</v>
      </c>
      <c r="AH32" s="16">
        <v>0.970258136924803</v>
      </c>
      <c r="AI32" s="17">
        <v>0.027953413906805412</v>
      </c>
      <c r="AJ32" s="18">
        <v>0.967789001122334</v>
      </c>
      <c r="AK32" s="19">
        <v>0.013556573777039446</v>
      </c>
      <c r="AL32" s="16">
        <v>0.8461279461279456</v>
      </c>
      <c r="AM32" s="17">
        <v>0.011684023367505658</v>
      </c>
      <c r="AN32" s="18">
        <v>0.9291245791245787</v>
      </c>
      <c r="AO32" s="19">
        <v>0.0345552767154702</v>
      </c>
      <c r="AP32" s="16">
        <v>0.9049943883277216</v>
      </c>
      <c r="AQ32" s="17">
        <v>0.025458898169733003</v>
      </c>
      <c r="AR32" s="18">
        <v>0.9672839506172833</v>
      </c>
      <c r="AS32" s="19">
        <v>0.009434918098843082</v>
      </c>
      <c r="AT32" s="16">
        <v>0.9783950617283945</v>
      </c>
      <c r="AU32" s="17">
        <v>0.007745327576791307</v>
      </c>
      <c r="AV32" s="18">
        <v>0.9759259259259256</v>
      </c>
      <c r="AW32" s="19">
        <v>0.0075772584916773906</v>
      </c>
      <c r="AX32" s="16">
        <v>0.9832772166105496</v>
      </c>
      <c r="AY32" s="17">
        <v>0.005635316195733085</v>
      </c>
      <c r="AZ32" s="18">
        <v>0.9510101010101005</v>
      </c>
      <c r="BA32" s="19">
        <v>0.00521781591679982</v>
      </c>
      <c r="BB32" s="16">
        <v>0.9457351290684619</v>
      </c>
      <c r="BC32" s="17">
        <v>0.0073217450432178</v>
      </c>
      <c r="BD32" s="18">
        <v>0.9255892255892251</v>
      </c>
      <c r="BE32" s="19">
        <v>0.015136959379808057</v>
      </c>
      <c r="BF32" s="16">
        <v>0.9110549943883275</v>
      </c>
      <c r="BG32" s="17">
        <v>0.023154524170345286</v>
      </c>
      <c r="BH32" s="18">
        <v>0.974691358024691</v>
      </c>
      <c r="BI32" s="20">
        <v>0.008536999491781922</v>
      </c>
    </row>
    <row r="33" spans="1:61" ht="15">
      <c r="A33" s="7" t="s">
        <v>33</v>
      </c>
      <c r="B33" s="16">
        <v>0.8523551263618512</v>
      </c>
      <c r="C33" s="17">
        <v>0.03082757952510112</v>
      </c>
      <c r="D33" s="18">
        <v>0.9486870599315544</v>
      </c>
      <c r="E33" s="19">
        <v>0.019307817898035907</v>
      </c>
      <c r="F33" s="16">
        <v>0.8610430042226571</v>
      </c>
      <c r="G33" s="17">
        <v>0.08541232813763773</v>
      </c>
      <c r="H33" s="18">
        <v>0.8703619544107181</v>
      </c>
      <c r="I33" s="19">
        <v>0.05586721260787913</v>
      </c>
      <c r="J33" s="16">
        <v>0</v>
      </c>
      <c r="K33" s="17">
        <v>0</v>
      </c>
      <c r="L33" s="18">
        <v>0.9222195097160688</v>
      </c>
      <c r="M33" s="19">
        <v>0.05337835724746923</v>
      </c>
      <c r="N33" s="16">
        <v>0.7927577427267885</v>
      </c>
      <c r="O33" s="17">
        <v>0.04962992926544404</v>
      </c>
      <c r="P33" s="18">
        <v>0.9042588159359639</v>
      </c>
      <c r="Q33" s="19">
        <v>0.06608490312637331</v>
      </c>
      <c r="R33" s="16">
        <v>0.7595234288126688</v>
      </c>
      <c r="S33" s="17">
        <v>0.06138538937483266</v>
      </c>
      <c r="T33" s="18">
        <v>0.8620269877997057</v>
      </c>
      <c r="U33" s="19">
        <v>0.0673724020198381</v>
      </c>
      <c r="V33" s="16">
        <v>0.8242616618902078</v>
      </c>
      <c r="W33" s="17">
        <v>0.07075670739545747</v>
      </c>
      <c r="X33" s="18">
        <v>0.810668872883535</v>
      </c>
      <c r="Y33" s="19">
        <v>0.06701329625779646</v>
      </c>
      <c r="Z33" s="16">
        <v>0.8841184452448829</v>
      </c>
      <c r="AA33" s="17">
        <v>0.05522076158538921</v>
      </c>
      <c r="AB33" s="18">
        <v>0</v>
      </c>
      <c r="AC33" s="19">
        <v>0</v>
      </c>
      <c r="AD33" s="16">
        <v>0.7969485922604725</v>
      </c>
      <c r="AE33" s="17">
        <v>0.056077417866202774</v>
      </c>
      <c r="AF33" s="18">
        <v>0.8368924898872152</v>
      </c>
      <c r="AG33" s="19">
        <v>0.06898339757289326</v>
      </c>
      <c r="AH33" s="16">
        <v>0.813642552205829</v>
      </c>
      <c r="AI33" s="17">
        <v>0.04914910514383396</v>
      </c>
      <c r="AJ33" s="18">
        <v>0.7253668104675571</v>
      </c>
      <c r="AK33" s="19">
        <v>0.14562543844252895</v>
      </c>
      <c r="AL33" s="16">
        <v>0.8815573641263116</v>
      </c>
      <c r="AM33" s="17">
        <v>0.11249771123155544</v>
      </c>
      <c r="AN33" s="18">
        <v>0.987136824356023</v>
      </c>
      <c r="AO33" s="19">
        <v>0.018065638234743654</v>
      </c>
      <c r="AP33" s="16">
        <v>0.7606730240190018</v>
      </c>
      <c r="AQ33" s="17">
        <v>0.07183071620187337</v>
      </c>
      <c r="AR33" s="18">
        <v>0.8620791764043952</v>
      </c>
      <c r="AS33" s="19">
        <v>0.07358165090588283</v>
      </c>
      <c r="AT33" s="16">
        <v>0.8388673822670242</v>
      </c>
      <c r="AU33" s="17">
        <v>0.0633418515310273</v>
      </c>
      <c r="AV33" s="18">
        <v>0.83589277567494</v>
      </c>
      <c r="AW33" s="19">
        <v>0.0799927644544043</v>
      </c>
      <c r="AX33" s="16">
        <v>0.886312612291307</v>
      </c>
      <c r="AY33" s="17">
        <v>0.06679652805896485</v>
      </c>
      <c r="AZ33" s="18">
        <v>0.790781635152249</v>
      </c>
      <c r="BA33" s="19">
        <v>0.06360707891724142</v>
      </c>
      <c r="BB33" s="16">
        <v>0.82315542668352</v>
      </c>
      <c r="BC33" s="17">
        <v>0.0658926574370617</v>
      </c>
      <c r="BD33" s="18">
        <v>0.8537951622648265</v>
      </c>
      <c r="BE33" s="19">
        <v>0.09537418252370519</v>
      </c>
      <c r="BF33" s="16">
        <v>0.8956786599087309</v>
      </c>
      <c r="BG33" s="17">
        <v>0.043010604913971386</v>
      </c>
      <c r="BH33" s="18">
        <v>0.9042117038561948</v>
      </c>
      <c r="BI33" s="20">
        <v>0.049550388207508164</v>
      </c>
    </row>
    <row r="34" spans="1:61" ht="15">
      <c r="A34" s="7" t="s">
        <v>34</v>
      </c>
      <c r="B34" s="16">
        <v>0.8392099634298547</v>
      </c>
      <c r="C34" s="17">
        <v>0.02180723519428231</v>
      </c>
      <c r="D34" s="18">
        <v>0.9126192503656434</v>
      </c>
      <c r="E34" s="19">
        <v>0.014073223714830729</v>
      </c>
      <c r="F34" s="16">
        <v>0.8174027013217646</v>
      </c>
      <c r="G34" s="17">
        <v>0.06768371199861412</v>
      </c>
      <c r="H34" s="18">
        <v>0.916717055249185</v>
      </c>
      <c r="I34" s="19">
        <v>0.009730495154008102</v>
      </c>
      <c r="J34" s="16">
        <v>0</v>
      </c>
      <c r="K34" s="17">
        <v>0</v>
      </c>
      <c r="L34" s="18">
        <v>0.9145596135586891</v>
      </c>
      <c r="M34" s="19">
        <v>0.009126223653829446</v>
      </c>
      <c r="N34" s="16">
        <v>0.8826156241696177</v>
      </c>
      <c r="O34" s="17">
        <v>0.006915885617321856</v>
      </c>
      <c r="P34" s="18">
        <v>0.9277979010795574</v>
      </c>
      <c r="Q34" s="19">
        <v>0.0060582127893972606</v>
      </c>
      <c r="R34" s="16">
        <v>0.4501107830100214</v>
      </c>
      <c r="S34" s="17">
        <v>0.1585435288593752</v>
      </c>
      <c r="T34" s="18">
        <v>0.9130073460866326</v>
      </c>
      <c r="U34" s="19">
        <v>0.011405561629212937</v>
      </c>
      <c r="V34" s="16">
        <v>0.9157337662419931</v>
      </c>
      <c r="W34" s="17">
        <v>0.0127635633653284</v>
      </c>
      <c r="X34" s="18">
        <v>0.9349916609751006</v>
      </c>
      <c r="Y34" s="19">
        <v>0.005323396486458101</v>
      </c>
      <c r="Z34" s="16">
        <v>0.8051083912320477</v>
      </c>
      <c r="AA34" s="17">
        <v>0.01420067676938061</v>
      </c>
      <c r="AB34" s="18">
        <v>0.8398351005583804</v>
      </c>
      <c r="AC34" s="19">
        <v>0.10792877408223477</v>
      </c>
      <c r="AD34" s="16">
        <v>0.7819146660004145</v>
      </c>
      <c r="AE34" s="17">
        <v>0.11250178677617392</v>
      </c>
      <c r="AF34" s="18">
        <v>0.9268347051987892</v>
      </c>
      <c r="AG34" s="19">
        <v>0.014061607173678024</v>
      </c>
      <c r="AH34" s="16">
        <v>0.7991296255848013</v>
      </c>
      <c r="AI34" s="17">
        <v>0.008027821692927619</v>
      </c>
      <c r="AJ34" s="18">
        <v>0.8623873320899189</v>
      </c>
      <c r="AK34" s="19">
        <v>0.022746975769360436</v>
      </c>
      <c r="AL34" s="16">
        <v>0.7990036517373686</v>
      </c>
      <c r="AM34" s="17">
        <v>0.019030298711717134</v>
      </c>
      <c r="AN34" s="18">
        <v>0.6770733741588051</v>
      </c>
      <c r="AO34" s="19">
        <v>0.03176831972368558</v>
      </c>
      <c r="AP34" s="16">
        <v>0.8782428477088414</v>
      </c>
      <c r="AQ34" s="17">
        <v>0.01504143843817193</v>
      </c>
      <c r="AR34" s="18">
        <v>0.9240753335471295</v>
      </c>
      <c r="AS34" s="19">
        <v>0.00815388509541167</v>
      </c>
      <c r="AT34" s="16">
        <v>0.9302036086030488</v>
      </c>
      <c r="AU34" s="17">
        <v>0.006410640225052575</v>
      </c>
      <c r="AV34" s="18">
        <v>0.7994153770489305</v>
      </c>
      <c r="AW34" s="19">
        <v>0.09408678222051292</v>
      </c>
      <c r="AX34" s="16">
        <v>0.9175902228235563</v>
      </c>
      <c r="AY34" s="17">
        <v>0.02138690810955811</v>
      </c>
      <c r="AZ34" s="18">
        <v>0.3074864696900218</v>
      </c>
      <c r="BA34" s="19">
        <v>0.004723195360208251</v>
      </c>
      <c r="BB34" s="16">
        <v>0.9316063157919064</v>
      </c>
      <c r="BC34" s="17">
        <v>0.006721074612311765</v>
      </c>
      <c r="BD34" s="18">
        <v>0.901733979079315</v>
      </c>
      <c r="BE34" s="19">
        <v>0.010283468630076282</v>
      </c>
      <c r="BF34" s="16">
        <v>0.857073294357261</v>
      </c>
      <c r="BG34" s="17">
        <v>0.052347273940102246</v>
      </c>
      <c r="BH34" s="18">
        <v>0.896505695673436</v>
      </c>
      <c r="BI34" s="20">
        <v>0.007085505619769171</v>
      </c>
    </row>
    <row r="35" spans="1:61" ht="15">
      <c r="A35" s="7" t="s">
        <v>35</v>
      </c>
      <c r="B35" s="16">
        <v>0.42919091620274025</v>
      </c>
      <c r="C35" s="17">
        <v>0.06147456678511382</v>
      </c>
      <c r="D35" s="18">
        <v>0.9184834493449776</v>
      </c>
      <c r="E35" s="19">
        <v>0.03504797073024789</v>
      </c>
      <c r="F35" s="16">
        <v>0.6107250350081013</v>
      </c>
      <c r="G35" s="17">
        <v>0.13353977169883277</v>
      </c>
      <c r="H35" s="18">
        <v>0.8523426334658382</v>
      </c>
      <c r="I35" s="19">
        <v>0.07374275264039747</v>
      </c>
      <c r="J35" s="16">
        <v>0</v>
      </c>
      <c r="K35" s="17">
        <v>0</v>
      </c>
      <c r="L35" s="18">
        <v>0.8562187140338949</v>
      </c>
      <c r="M35" s="19">
        <v>0.0556418481199037</v>
      </c>
      <c r="N35" s="16">
        <v>0.764535761174153</v>
      </c>
      <c r="O35" s="17">
        <v>0.04826278183387813</v>
      </c>
      <c r="P35" s="18">
        <v>0.8130101892827705</v>
      </c>
      <c r="Q35" s="19">
        <v>0.0677001732601095</v>
      </c>
      <c r="R35" s="16">
        <v>0.887470245828472</v>
      </c>
      <c r="S35" s="17">
        <v>0.06422148984736717</v>
      </c>
      <c r="T35" s="18">
        <v>0.7326461539266818</v>
      </c>
      <c r="U35" s="19">
        <v>0.038272522723870286</v>
      </c>
      <c r="V35" s="16">
        <v>0.6980133392534362</v>
      </c>
      <c r="W35" s="17">
        <v>0.0554329694319935</v>
      </c>
      <c r="X35" s="18">
        <v>0.802002169882768</v>
      </c>
      <c r="Y35" s="19">
        <v>0.05441626107576173</v>
      </c>
      <c r="Z35" s="16">
        <v>0.7090977745846159</v>
      </c>
      <c r="AA35" s="17">
        <v>0.06510804880506466</v>
      </c>
      <c r="AB35" s="18">
        <v>0.4552124468654819</v>
      </c>
      <c r="AC35" s="19">
        <v>0.128073048411709</v>
      </c>
      <c r="AD35" s="16">
        <v>0.8364773003617284</v>
      </c>
      <c r="AE35" s="17">
        <v>0.06930684649371852</v>
      </c>
      <c r="AF35" s="18">
        <v>0.855234903035198</v>
      </c>
      <c r="AG35" s="19">
        <v>0.06826764071897501</v>
      </c>
      <c r="AH35" s="16">
        <v>0.8562187140338949</v>
      </c>
      <c r="AI35" s="17">
        <v>0.0556418481199037</v>
      </c>
      <c r="AJ35" s="18">
        <v>0.5896749980872669</v>
      </c>
      <c r="AK35" s="19">
        <v>0.045328813199189195</v>
      </c>
      <c r="AL35" s="16">
        <v>0</v>
      </c>
      <c r="AM35" s="17">
        <v>0</v>
      </c>
      <c r="AN35" s="18">
        <v>0.9155544600096185</v>
      </c>
      <c r="AO35" s="19">
        <v>0.04746838696366016</v>
      </c>
      <c r="AP35" s="16">
        <v>0.8685321762138842</v>
      </c>
      <c r="AQ35" s="17">
        <v>0.045004594105918644</v>
      </c>
      <c r="AR35" s="18">
        <v>0.8608420359553731</v>
      </c>
      <c r="AS35" s="19">
        <v>0.05817586785279802</v>
      </c>
      <c r="AT35" s="16">
        <v>0.7072348369851194</v>
      </c>
      <c r="AU35" s="17">
        <v>0.056296646546312404</v>
      </c>
      <c r="AV35" s="18">
        <v>0.8169722354571256</v>
      </c>
      <c r="AW35" s="19">
        <v>0.036544082412296945</v>
      </c>
      <c r="AX35" s="16">
        <v>0.7944175649214582</v>
      </c>
      <c r="AY35" s="17">
        <v>0.0814903790974636</v>
      </c>
      <c r="AZ35" s="18">
        <v>0.8552250734530545</v>
      </c>
      <c r="BA35" s="19">
        <v>0.056126958887335564</v>
      </c>
      <c r="BB35" s="16">
        <v>0.8913566293918642</v>
      </c>
      <c r="BC35" s="17">
        <v>0.057205821321660896</v>
      </c>
      <c r="BD35" s="18">
        <v>0.8636426798879931</v>
      </c>
      <c r="BE35" s="19">
        <v>0.06488550624602477</v>
      </c>
      <c r="BF35" s="16">
        <v>0.8474750354514754</v>
      </c>
      <c r="BG35" s="17">
        <v>0.06243358255732771</v>
      </c>
      <c r="BH35" s="18">
        <v>0.5436329217466438</v>
      </c>
      <c r="BI35" s="20">
        <v>0.033121967487622354</v>
      </c>
    </row>
    <row r="36" spans="1:61" ht="15">
      <c r="A36" s="7" t="s">
        <v>36</v>
      </c>
      <c r="B36" s="16">
        <v>0.08902872491160693</v>
      </c>
      <c r="C36" s="17">
        <v>0.08537992122674325</v>
      </c>
      <c r="D36" s="18">
        <v>0.3500124061938423</v>
      </c>
      <c r="E36" s="19">
        <v>0.08805306652254584</v>
      </c>
      <c r="F36" s="16">
        <v>0.7142105689108771</v>
      </c>
      <c r="G36" s="17">
        <v>0.07627594194216672</v>
      </c>
      <c r="H36" s="18">
        <v>0.5991670681483738</v>
      </c>
      <c r="I36" s="19">
        <v>0.053680170500745576</v>
      </c>
      <c r="J36" s="16">
        <v>0.39469707389373465</v>
      </c>
      <c r="K36" s="17">
        <v>0.10402459395808927</v>
      </c>
      <c r="L36" s="18">
        <v>0.2394072807913144</v>
      </c>
      <c r="M36" s="19">
        <v>0.05134856483272208</v>
      </c>
      <c r="N36" s="16">
        <v>0.7460396961722315</v>
      </c>
      <c r="O36" s="17">
        <v>0.08627162046144186</v>
      </c>
      <c r="P36" s="18">
        <v>0.2424028488446936</v>
      </c>
      <c r="Q36" s="19">
        <v>0.0467182197429544</v>
      </c>
      <c r="R36" s="16">
        <v>0.6246374443083685</v>
      </c>
      <c r="S36" s="17">
        <v>0.09779445158485982</v>
      </c>
      <c r="T36" s="18">
        <v>0.01502735008304478</v>
      </c>
      <c r="U36" s="19">
        <v>0.014527656958707846</v>
      </c>
      <c r="V36" s="16">
        <v>0</v>
      </c>
      <c r="W36" s="17">
        <v>0</v>
      </c>
      <c r="X36" s="18">
        <v>0.19242274729804773</v>
      </c>
      <c r="Y36" s="19">
        <v>0.026665835035959998</v>
      </c>
      <c r="Z36" s="16">
        <v>0.4118238361891981</v>
      </c>
      <c r="AA36" s="17">
        <v>0.05425045162144701</v>
      </c>
      <c r="AB36" s="18">
        <v>0.7064166691283742</v>
      </c>
      <c r="AC36" s="19">
        <v>0.07865194531422955</v>
      </c>
      <c r="AD36" s="16">
        <v>0.36974947445469175</v>
      </c>
      <c r="AE36" s="17">
        <v>0.03671325567546848</v>
      </c>
      <c r="AF36" s="18">
        <v>0.548963822492488</v>
      </c>
      <c r="AG36" s="19">
        <v>0.05314140108076951</v>
      </c>
      <c r="AH36" s="16">
        <v>0.6078571379818112</v>
      </c>
      <c r="AI36" s="17">
        <v>0.07451578793432764</v>
      </c>
      <c r="AJ36" s="18">
        <v>0.27591456039903495</v>
      </c>
      <c r="AK36" s="19">
        <v>0.032604332459371464</v>
      </c>
      <c r="AL36" s="16">
        <v>0.05653656564205615</v>
      </c>
      <c r="AM36" s="17">
        <v>0.058771749004690815</v>
      </c>
      <c r="AN36" s="18">
        <v>0.6990296334819961</v>
      </c>
      <c r="AO36" s="19">
        <v>0.12895749201938947</v>
      </c>
      <c r="AP36" s="16">
        <v>0.359947358414279</v>
      </c>
      <c r="AQ36" s="17">
        <v>0.02923016885180397</v>
      </c>
      <c r="AR36" s="18">
        <v>0.48373128726377407</v>
      </c>
      <c r="AS36" s="19">
        <v>0.0894351727420991</v>
      </c>
      <c r="AT36" s="16">
        <v>0</v>
      </c>
      <c r="AU36" s="17">
        <v>0</v>
      </c>
      <c r="AV36" s="18">
        <v>0.7371451716503563</v>
      </c>
      <c r="AW36" s="19">
        <v>0.07854778576847984</v>
      </c>
      <c r="AX36" s="16">
        <v>0.6034870860985522</v>
      </c>
      <c r="AY36" s="17">
        <v>0.061986455960504866</v>
      </c>
      <c r="AZ36" s="18">
        <v>0.044103964749316125</v>
      </c>
      <c r="BA36" s="19">
        <v>0.09336609644606937</v>
      </c>
      <c r="BB36" s="16">
        <v>0.6200121490310124</v>
      </c>
      <c r="BC36" s="17">
        <v>0.07240744664720429</v>
      </c>
      <c r="BD36" s="18">
        <v>0.32033297936546645</v>
      </c>
      <c r="BE36" s="19">
        <v>0.039734812357702855</v>
      </c>
      <c r="BF36" s="16">
        <v>0.711869447049283</v>
      </c>
      <c r="BG36" s="17">
        <v>0.04170689603259731</v>
      </c>
      <c r="BH36" s="18">
        <v>0.1549533861102442</v>
      </c>
      <c r="BI36" s="20">
        <v>0.037073774470320606</v>
      </c>
    </row>
    <row r="37" spans="1:61" ht="15">
      <c r="A37" s="7" t="s">
        <v>37</v>
      </c>
      <c r="B37" s="16">
        <v>0</v>
      </c>
      <c r="C37" s="17">
        <v>0</v>
      </c>
      <c r="D37" s="18">
        <v>0.3702104872426007</v>
      </c>
      <c r="E37" s="19">
        <v>0.0590319999084644</v>
      </c>
      <c r="F37" s="16">
        <v>0</v>
      </c>
      <c r="G37" s="17">
        <v>0</v>
      </c>
      <c r="H37" s="18">
        <v>0.3529846872677861</v>
      </c>
      <c r="I37" s="19">
        <v>0.1362952188867383</v>
      </c>
      <c r="J37" s="16">
        <v>0</v>
      </c>
      <c r="K37" s="17">
        <v>0</v>
      </c>
      <c r="L37" s="18">
        <v>0.4178426394188929</v>
      </c>
      <c r="M37" s="19">
        <v>0.008539499908408802</v>
      </c>
      <c r="N37" s="16">
        <v>0.42419346450856754</v>
      </c>
      <c r="O37" s="17">
        <v>0.014102205753719212</v>
      </c>
      <c r="P37" s="18">
        <v>0.378170326245563</v>
      </c>
      <c r="Q37" s="19">
        <v>0.0720470454173403</v>
      </c>
      <c r="R37" s="16">
        <v>0</v>
      </c>
      <c r="S37" s="17">
        <v>0</v>
      </c>
      <c r="T37" s="18">
        <v>0.2674416553076512</v>
      </c>
      <c r="U37" s="19">
        <v>0.006920662087859444</v>
      </c>
      <c r="V37" s="16">
        <v>0.416805600180645</v>
      </c>
      <c r="W37" s="17">
        <v>0.008051521721970076</v>
      </c>
      <c r="X37" s="18">
        <v>0.30777105586888737</v>
      </c>
      <c r="Y37" s="19">
        <v>0.1335935898592205</v>
      </c>
      <c r="Z37" s="16">
        <v>0.3991376977367385</v>
      </c>
      <c r="AA37" s="17">
        <v>0.07388765443984596</v>
      </c>
      <c r="AB37" s="18">
        <v>0.4093233630163618</v>
      </c>
      <c r="AC37" s="19">
        <v>0.027128430991975417</v>
      </c>
      <c r="AD37" s="16">
        <v>0.3549092355176594</v>
      </c>
      <c r="AE37" s="17">
        <v>0.12013848521117677</v>
      </c>
      <c r="AF37" s="18">
        <v>0.4190591224269373</v>
      </c>
      <c r="AG37" s="19">
        <v>0.007775395049500486</v>
      </c>
      <c r="AH37" s="16">
        <v>0.3277649301617214</v>
      </c>
      <c r="AI37" s="17">
        <v>0.12638064933307702</v>
      </c>
      <c r="AJ37" s="18">
        <v>0.3792110070085627</v>
      </c>
      <c r="AK37" s="19">
        <v>0.10563991678719808</v>
      </c>
      <c r="AL37" s="16">
        <v>0</v>
      </c>
      <c r="AM37" s="17">
        <v>0</v>
      </c>
      <c r="AN37" s="18">
        <v>0.357160737257438</v>
      </c>
      <c r="AO37" s="19">
        <v>0.1228740237210596</v>
      </c>
      <c r="AP37" s="16">
        <v>0</v>
      </c>
      <c r="AQ37" s="17">
        <v>0</v>
      </c>
      <c r="AR37" s="18">
        <v>0.3024009687031951</v>
      </c>
      <c r="AS37" s="19">
        <v>0.12456403968444671</v>
      </c>
      <c r="AT37" s="16">
        <v>0.4166133780453548</v>
      </c>
      <c r="AU37" s="17">
        <v>0.008218517151523634</v>
      </c>
      <c r="AV37" s="18">
        <v>0.4222663230897883</v>
      </c>
      <c r="AW37" s="19">
        <v>0.011525361097597546</v>
      </c>
      <c r="AX37" s="16">
        <v>0.42195578651605203</v>
      </c>
      <c r="AY37" s="17">
        <v>0.008444110012956862</v>
      </c>
      <c r="AZ37" s="18">
        <v>0</v>
      </c>
      <c r="BA37" s="19">
        <v>0</v>
      </c>
      <c r="BB37" s="16">
        <v>0.3542939420984898</v>
      </c>
      <c r="BC37" s="17">
        <v>0.12075918273031996</v>
      </c>
      <c r="BD37" s="18">
        <v>0.2042674814997937</v>
      </c>
      <c r="BE37" s="19">
        <v>0.1579275391116153</v>
      </c>
      <c r="BF37" s="16">
        <v>0.4178426394188929</v>
      </c>
      <c r="BG37" s="17">
        <v>0.008539499908408802</v>
      </c>
      <c r="BH37" s="18">
        <v>0.4178426394188929</v>
      </c>
      <c r="BI37" s="20">
        <v>0.008539499908408802</v>
      </c>
    </row>
    <row r="38" spans="1:61" ht="15">
      <c r="A38" s="7" t="s">
        <v>38</v>
      </c>
      <c r="B38" s="16">
        <v>0.7579450098507456</v>
      </c>
      <c r="C38" s="17">
        <v>0.020778548010326685</v>
      </c>
      <c r="D38" s="18">
        <v>0.7681841911107281</v>
      </c>
      <c r="E38" s="19">
        <v>0.051310492724704594</v>
      </c>
      <c r="F38" s="16">
        <v>0.8290901475112886</v>
      </c>
      <c r="G38" s="17">
        <v>0.047234115487684164</v>
      </c>
      <c r="H38" s="18">
        <v>0.7299527412670694</v>
      </c>
      <c r="I38" s="19">
        <v>0.05519963178344272</v>
      </c>
      <c r="J38" s="16">
        <v>0.7786162700580908</v>
      </c>
      <c r="K38" s="17">
        <v>0.033490107537424256</v>
      </c>
      <c r="L38" s="18">
        <v>0.7772403411162403</v>
      </c>
      <c r="M38" s="19">
        <v>0.04314307471496804</v>
      </c>
      <c r="N38" s="16">
        <v>0.8126840615894055</v>
      </c>
      <c r="O38" s="17">
        <v>0.047320331120453175</v>
      </c>
      <c r="P38" s="18">
        <v>0.7970785943875869</v>
      </c>
      <c r="Q38" s="19">
        <v>0.030883453235749297</v>
      </c>
      <c r="R38" s="16">
        <v>0.8235189843103055</v>
      </c>
      <c r="S38" s="17">
        <v>0.05557998543598545</v>
      </c>
      <c r="T38" s="18">
        <v>0.6082107724123904</v>
      </c>
      <c r="U38" s="19">
        <v>0.029133758971188743</v>
      </c>
      <c r="V38" s="16">
        <v>0.7219743797179157</v>
      </c>
      <c r="W38" s="17">
        <v>0.044107936576037184</v>
      </c>
      <c r="X38" s="18">
        <v>0.8384309633553716</v>
      </c>
      <c r="Y38" s="19">
        <v>0.07036226317456609</v>
      </c>
      <c r="Z38" s="16">
        <v>0.8206934901489108</v>
      </c>
      <c r="AA38" s="17">
        <v>0.0742555581913068</v>
      </c>
      <c r="AB38" s="18">
        <v>0.7899362608001941</v>
      </c>
      <c r="AC38" s="19">
        <v>0.054955822961807</v>
      </c>
      <c r="AD38" s="16">
        <v>0.8337314587960645</v>
      </c>
      <c r="AE38" s="17">
        <v>0.04895515691424527</v>
      </c>
      <c r="AF38" s="18">
        <v>0.811636538664547</v>
      </c>
      <c r="AG38" s="19">
        <v>0.06070848004919045</v>
      </c>
      <c r="AH38" s="16">
        <v>0.8021915721839477</v>
      </c>
      <c r="AI38" s="17">
        <v>0.041409893390086217</v>
      </c>
      <c r="AJ38" s="18">
        <v>0.7609234497268857</v>
      </c>
      <c r="AK38" s="19">
        <v>0.06645807563004219</v>
      </c>
      <c r="AL38" s="16">
        <v>0.5601681275617465</v>
      </c>
      <c r="AM38" s="17">
        <v>0.02938376553579533</v>
      </c>
      <c r="AN38" s="18">
        <v>0.844828585843121</v>
      </c>
      <c r="AO38" s="19">
        <v>0.015568882340598323</v>
      </c>
      <c r="AP38" s="16">
        <v>0.7723679072332155</v>
      </c>
      <c r="AQ38" s="17">
        <v>0.07194225960512457</v>
      </c>
      <c r="AR38" s="18">
        <v>0.8549968957782788</v>
      </c>
      <c r="AS38" s="19">
        <v>0.03915101368153092</v>
      </c>
      <c r="AT38" s="16">
        <v>0.7416145602617932</v>
      </c>
      <c r="AU38" s="17">
        <v>0.04658375845485382</v>
      </c>
      <c r="AV38" s="18">
        <v>0.8531866825548589</v>
      </c>
      <c r="AW38" s="19">
        <v>0.04865237781425647</v>
      </c>
      <c r="AX38" s="16">
        <v>0.822128618654513</v>
      </c>
      <c r="AY38" s="17">
        <v>0.07274588172856107</v>
      </c>
      <c r="AZ38" s="18">
        <v>0.7776530846843739</v>
      </c>
      <c r="BA38" s="19">
        <v>0.038752383026375015</v>
      </c>
      <c r="BB38" s="16">
        <v>0.8186689429682433</v>
      </c>
      <c r="BC38" s="17">
        <v>0.058286081446855216</v>
      </c>
      <c r="BD38" s="18">
        <v>0.720237912009936</v>
      </c>
      <c r="BE38" s="19">
        <v>0.08310561230798888</v>
      </c>
      <c r="BF38" s="16">
        <v>0.8472951475144359</v>
      </c>
      <c r="BG38" s="17">
        <v>0.06646967106433668</v>
      </c>
      <c r="BH38" s="18">
        <v>0.7523660324131293</v>
      </c>
      <c r="BI38" s="20">
        <v>0.029709149442237622</v>
      </c>
    </row>
    <row r="39" spans="1:61" ht="15">
      <c r="A39" s="7" t="s">
        <v>39</v>
      </c>
      <c r="B39" s="16">
        <v>0.9038271604938266</v>
      </c>
      <c r="C39" s="17">
        <v>0.009641405342608135</v>
      </c>
      <c r="D39" s="18">
        <v>0.9399999999999995</v>
      </c>
      <c r="E39" s="19">
        <v>0.0199170152589355</v>
      </c>
      <c r="F39" s="16">
        <v>0.9506172839506167</v>
      </c>
      <c r="G39" s="17">
        <v>0.013735242196113938</v>
      </c>
      <c r="H39" s="18">
        <v>0.9083950617283947</v>
      </c>
      <c r="I39" s="19">
        <v>0.02959417174209768</v>
      </c>
      <c r="J39" s="16">
        <v>0.8050617283950612</v>
      </c>
      <c r="K39" s="17">
        <v>0.037153224250092126</v>
      </c>
      <c r="L39" s="18">
        <v>0.9427160493827156</v>
      </c>
      <c r="M39" s="19">
        <v>0.014794224374267053</v>
      </c>
      <c r="N39" s="16">
        <v>0.9067901234567894</v>
      </c>
      <c r="O39" s="17">
        <v>0.013338031992297886</v>
      </c>
      <c r="P39" s="18">
        <v>0.9261728395061724</v>
      </c>
      <c r="Q39" s="19">
        <v>0.011694775292449309</v>
      </c>
      <c r="R39" s="16">
        <v>0.8817283950617283</v>
      </c>
      <c r="S39" s="17">
        <v>0.008308274063074828</v>
      </c>
      <c r="T39" s="18">
        <v>0.7324691358024685</v>
      </c>
      <c r="U39" s="19">
        <v>0.03859130157122379</v>
      </c>
      <c r="V39" s="16">
        <v>0.843333333333333</v>
      </c>
      <c r="W39" s="17">
        <v>0.028119073858998447</v>
      </c>
      <c r="X39" s="18">
        <v>0.9066666666666665</v>
      </c>
      <c r="Y39" s="19">
        <v>0.03247745385740569</v>
      </c>
      <c r="Z39" s="16">
        <v>0.9214814814814808</v>
      </c>
      <c r="AA39" s="17">
        <v>0.01467930711152496</v>
      </c>
      <c r="AB39" s="18">
        <v>0.21283950617283903</v>
      </c>
      <c r="AC39" s="19">
        <v>0.05645574608397077</v>
      </c>
      <c r="AD39" s="16">
        <v>0.8864197530864193</v>
      </c>
      <c r="AE39" s="17">
        <v>0.014267436891654035</v>
      </c>
      <c r="AF39" s="18">
        <v>0.9261728395061721</v>
      </c>
      <c r="AG39" s="19">
        <v>0.019956089920198445</v>
      </c>
      <c r="AH39" s="16">
        <v>0.4466666666666662</v>
      </c>
      <c r="AI39" s="17">
        <v>0.016396995274947257</v>
      </c>
      <c r="AJ39" s="18">
        <v>0.9058024691358021</v>
      </c>
      <c r="AK39" s="19">
        <v>0.027959624252213315</v>
      </c>
      <c r="AL39" s="16">
        <v>0.6446913580246908</v>
      </c>
      <c r="AM39" s="17">
        <v>0.03949245303605937</v>
      </c>
      <c r="AN39" s="18">
        <v>0.9399999999999997</v>
      </c>
      <c r="AO39" s="19">
        <v>0.013982083309025</v>
      </c>
      <c r="AP39" s="16">
        <v>0.8459259259259255</v>
      </c>
      <c r="AQ39" s="17">
        <v>0.00992443805430971</v>
      </c>
      <c r="AR39" s="18">
        <v>0.9093827160493821</v>
      </c>
      <c r="AS39" s="19">
        <v>0.017606244552587125</v>
      </c>
      <c r="AT39" s="16">
        <v>0.8428395061728391</v>
      </c>
      <c r="AU39" s="17">
        <v>0.019485933484255015</v>
      </c>
      <c r="AV39" s="18">
        <v>0.9297530864197526</v>
      </c>
      <c r="AW39" s="19">
        <v>0.012379241074415175</v>
      </c>
      <c r="AX39" s="16">
        <v>0.8804938271604932</v>
      </c>
      <c r="AY39" s="17">
        <v>0.024792659137228067</v>
      </c>
      <c r="AZ39" s="18">
        <v>0</v>
      </c>
      <c r="BA39" s="19">
        <v>0</v>
      </c>
      <c r="BB39" s="16">
        <v>0.8853086419753081</v>
      </c>
      <c r="BC39" s="17">
        <v>0.020612724662831428</v>
      </c>
      <c r="BD39" s="18">
        <v>0.8516049382716047</v>
      </c>
      <c r="BE39" s="19">
        <v>0.04591309170641877</v>
      </c>
      <c r="BF39" s="16">
        <v>0.9553086419753081</v>
      </c>
      <c r="BG39" s="17">
        <v>0.008822338894394521</v>
      </c>
      <c r="BH39" s="18">
        <v>0.9250617283950611</v>
      </c>
      <c r="BI39" s="20">
        <v>0.02054359567538969</v>
      </c>
    </row>
    <row r="40" spans="1:61" ht="15">
      <c r="A40" s="7" t="s">
        <v>40</v>
      </c>
      <c r="B40" s="16">
        <v>0.9527674336461137</v>
      </c>
      <c r="C40" s="17">
        <v>0.008886974617959759</v>
      </c>
      <c r="D40" s="18">
        <v>0.9820649804084516</v>
      </c>
      <c r="E40" s="19">
        <v>0.014234747234501669</v>
      </c>
      <c r="F40" s="16">
        <v>0.9924268973798277</v>
      </c>
      <c r="G40" s="17">
        <v>0.0074738412048937185</v>
      </c>
      <c r="H40" s="18">
        <v>0.9886420678457843</v>
      </c>
      <c r="I40" s="19">
        <v>0.005971635640290086</v>
      </c>
      <c r="J40" s="16">
        <v>0.9056134748512973</v>
      </c>
      <c r="K40" s="17">
        <v>0.07548045860926138</v>
      </c>
      <c r="L40" s="18">
        <v>0.9971596625619157</v>
      </c>
      <c r="M40" s="19">
        <v>0.004573419101945981</v>
      </c>
      <c r="N40" s="16">
        <v>0.6710246050542773</v>
      </c>
      <c r="O40" s="17">
        <v>0.34134445794736473</v>
      </c>
      <c r="P40" s="18">
        <v>0.9858096983795658</v>
      </c>
      <c r="Q40" s="19">
        <v>0.010217215079703886</v>
      </c>
      <c r="R40" s="16">
        <v>0.9810715280631955</v>
      </c>
      <c r="S40" s="17">
        <v>0.014090852634407187</v>
      </c>
      <c r="T40" s="18">
        <v>0.9857877225907513</v>
      </c>
      <c r="U40" s="19">
        <v>0.0080622159872875</v>
      </c>
      <c r="V40" s="16">
        <v>0.9886896477362311</v>
      </c>
      <c r="W40" s="17">
        <v>0.023378370029848435</v>
      </c>
      <c r="X40" s="18">
        <v>0.9593912878402341</v>
      </c>
      <c r="Y40" s="19">
        <v>0.014032774007486168</v>
      </c>
      <c r="Z40" s="16">
        <v>0.9499896481754974</v>
      </c>
      <c r="AA40" s="17">
        <v>0.025532935620352595</v>
      </c>
      <c r="AB40" s="18">
        <v>0.42731267260349065</v>
      </c>
      <c r="AC40" s="19">
        <v>0.007715804464692807</v>
      </c>
      <c r="AD40" s="16">
        <v>0.956669491222255</v>
      </c>
      <c r="AE40" s="17">
        <v>0.0276258852346157</v>
      </c>
      <c r="AF40" s="18">
        <v>0.9754701583820609</v>
      </c>
      <c r="AG40" s="19">
        <v>0.028486299303025635</v>
      </c>
      <c r="AH40" s="16">
        <v>0.953852051001002</v>
      </c>
      <c r="AI40" s="17">
        <v>0.025624074218217444</v>
      </c>
      <c r="AJ40" s="18">
        <v>0.9340481206488453</v>
      </c>
      <c r="AK40" s="19">
        <v>0.0313755744402217</v>
      </c>
      <c r="AL40" s="16">
        <v>0.9754032524047567</v>
      </c>
      <c r="AM40" s="17">
        <v>0.011096595346638306</v>
      </c>
      <c r="AN40" s="18">
        <v>0.9981086565898073</v>
      </c>
      <c r="AO40" s="19">
        <v>0.00398733703236424</v>
      </c>
      <c r="AP40" s="16">
        <v>0.946237082073813</v>
      </c>
      <c r="AQ40" s="17">
        <v>0.01254917155703837</v>
      </c>
      <c r="AR40" s="18">
        <v>0.9632064841406368</v>
      </c>
      <c r="AS40" s="19">
        <v>0.02786941161501995</v>
      </c>
      <c r="AT40" s="16">
        <v>0.9914760505563229</v>
      </c>
      <c r="AU40" s="17">
        <v>0.008299087760777705</v>
      </c>
      <c r="AV40" s="18">
        <v>0.996210501975809</v>
      </c>
      <c r="AW40" s="19">
        <v>0.004892264384022743</v>
      </c>
      <c r="AX40" s="16">
        <v>0.9876919785266495</v>
      </c>
      <c r="AY40" s="17">
        <v>0.010024486533437802</v>
      </c>
      <c r="AZ40" s="18">
        <v>0.950042969509701</v>
      </c>
      <c r="BA40" s="19">
        <v>0.021777496260505</v>
      </c>
      <c r="BB40" s="16">
        <v>0.9406107751824525</v>
      </c>
      <c r="BC40" s="17">
        <v>0.028078629581622286</v>
      </c>
      <c r="BD40" s="18">
        <v>0.9726034960873114</v>
      </c>
      <c r="BE40" s="19">
        <v>0.017452413096258668</v>
      </c>
      <c r="BF40" s="16">
        <v>0.9772964219640699</v>
      </c>
      <c r="BG40" s="17">
        <v>0.01488797678866773</v>
      </c>
      <c r="BH40" s="18">
        <v>0.9886336040968615</v>
      </c>
      <c r="BI40" s="20">
        <v>0.010737671486328483</v>
      </c>
    </row>
    <row r="41" spans="1:61" ht="15">
      <c r="A41" s="7" t="s">
        <v>41</v>
      </c>
      <c r="B41" s="16">
        <v>0</v>
      </c>
      <c r="C41" s="17">
        <v>0</v>
      </c>
      <c r="D41" s="18">
        <v>0.9165404336595333</v>
      </c>
      <c r="E41" s="19">
        <v>0.02202181967469435</v>
      </c>
      <c r="F41" s="16">
        <v>0.9322039998696564</v>
      </c>
      <c r="G41" s="17">
        <v>0.015281289586839443</v>
      </c>
      <c r="H41" s="18">
        <v>0.9194988278922862</v>
      </c>
      <c r="I41" s="19">
        <v>0.01806790601644346</v>
      </c>
      <c r="J41" s="16">
        <v>0</v>
      </c>
      <c r="K41" s="17">
        <v>0</v>
      </c>
      <c r="L41" s="18">
        <v>0.9192069174775594</v>
      </c>
      <c r="M41" s="19">
        <v>0.021403919278248782</v>
      </c>
      <c r="N41" s="16">
        <v>0.8734834049479309</v>
      </c>
      <c r="O41" s="17">
        <v>0.027051244363990094</v>
      </c>
      <c r="P41" s="18">
        <v>0.9030644165694316</v>
      </c>
      <c r="Q41" s="19">
        <v>0.03204933044971858</v>
      </c>
      <c r="R41" s="16">
        <v>0.8121597125823096</v>
      </c>
      <c r="S41" s="17">
        <v>0.10612578091518805</v>
      </c>
      <c r="T41" s="18">
        <v>0.9566826434815351</v>
      </c>
      <c r="U41" s="19">
        <v>0.015370600162531046</v>
      </c>
      <c r="V41" s="16">
        <v>0.91791199883716</v>
      </c>
      <c r="W41" s="17">
        <v>0.024621810784670097</v>
      </c>
      <c r="X41" s="18">
        <v>0.9610839444679788</v>
      </c>
      <c r="Y41" s="19">
        <v>0.005533785743609784</v>
      </c>
      <c r="Z41" s="16">
        <v>0.9648931576870428</v>
      </c>
      <c r="AA41" s="17">
        <v>0.011517756779102295</v>
      </c>
      <c r="AB41" s="18">
        <v>0.9508256495998897</v>
      </c>
      <c r="AC41" s="19">
        <v>0.009227977589178909</v>
      </c>
      <c r="AD41" s="16">
        <v>0.9662703609838801</v>
      </c>
      <c r="AE41" s="17">
        <v>0.013301123262264151</v>
      </c>
      <c r="AF41" s="18">
        <v>0.963177812284631</v>
      </c>
      <c r="AG41" s="19">
        <v>0.011425784394328379</v>
      </c>
      <c r="AH41" s="16">
        <v>0.9192069174775594</v>
      </c>
      <c r="AI41" s="17">
        <v>0.021403919278248782</v>
      </c>
      <c r="AJ41" s="18">
        <v>0.9501838257633665</v>
      </c>
      <c r="AK41" s="19">
        <v>0.014027004790171313</v>
      </c>
      <c r="AL41" s="16">
        <v>0.9375812713581142</v>
      </c>
      <c r="AM41" s="17">
        <v>0.008759981267979453</v>
      </c>
      <c r="AN41" s="18">
        <v>0.9532481449046195</v>
      </c>
      <c r="AO41" s="19">
        <v>0.013759522462964668</v>
      </c>
      <c r="AP41" s="16">
        <v>0.8336220557796283</v>
      </c>
      <c r="AQ41" s="17">
        <v>0.2699689609440005</v>
      </c>
      <c r="AR41" s="18">
        <v>0.945410422370961</v>
      </c>
      <c r="AS41" s="19">
        <v>0.015200680237233654</v>
      </c>
      <c r="AT41" s="16">
        <v>0.9576828429922152</v>
      </c>
      <c r="AU41" s="17">
        <v>0.010637192542704453</v>
      </c>
      <c r="AV41" s="18">
        <v>0.9522269674499636</v>
      </c>
      <c r="AW41" s="19">
        <v>0.015969781266411274</v>
      </c>
      <c r="AX41" s="16">
        <v>0.9652179395808431</v>
      </c>
      <c r="AY41" s="17">
        <v>0.007408482592640429</v>
      </c>
      <c r="AZ41" s="18">
        <v>0.8542523268875015</v>
      </c>
      <c r="BA41" s="19">
        <v>0.00946540471625645</v>
      </c>
      <c r="BB41" s="16">
        <v>0.9696905859553022</v>
      </c>
      <c r="BC41" s="17">
        <v>0.006090978549708894</v>
      </c>
      <c r="BD41" s="18">
        <v>0.9404226009339401</v>
      </c>
      <c r="BE41" s="19">
        <v>0.02311440825246833</v>
      </c>
      <c r="BF41" s="16">
        <v>0.9634864135365078</v>
      </c>
      <c r="BG41" s="17">
        <v>0.006766566088708324</v>
      </c>
      <c r="BH41" s="18">
        <v>0.916549907001652</v>
      </c>
      <c r="BI41" s="20">
        <v>0.02258481702078011</v>
      </c>
    </row>
    <row r="42" spans="1:61" ht="15.75" thickBot="1">
      <c r="A42" s="8" t="s">
        <v>42</v>
      </c>
      <c r="B42" s="21">
        <v>0.40957371360310413</v>
      </c>
      <c r="C42" s="22">
        <v>0.030416545515114326</v>
      </c>
      <c r="D42" s="23">
        <v>0.6202636229392602</v>
      </c>
      <c r="E42" s="24">
        <v>0.023913693829669368</v>
      </c>
      <c r="F42" s="21">
        <v>0.7187917737629624</v>
      </c>
      <c r="G42" s="22">
        <v>0.013513104440228794</v>
      </c>
      <c r="H42" s="23">
        <v>0.4217174041392684</v>
      </c>
      <c r="I42" s="24">
        <v>0.03061251369825646</v>
      </c>
      <c r="J42" s="21">
        <v>0.3651735733611603</v>
      </c>
      <c r="K42" s="22">
        <v>0.0838600483644939</v>
      </c>
      <c r="L42" s="23">
        <v>0.6292351222269744</v>
      </c>
      <c r="M42" s="24">
        <v>0.032058544767946055</v>
      </c>
      <c r="N42" s="21">
        <v>0.7194731463041611</v>
      </c>
      <c r="O42" s="22">
        <v>0.020522667013449722</v>
      </c>
      <c r="P42" s="23">
        <v>0.7023342504526883</v>
      </c>
      <c r="Q42" s="24">
        <v>0.019917264186790185</v>
      </c>
      <c r="R42" s="21">
        <v>0.6457414404160728</v>
      </c>
      <c r="S42" s="22">
        <v>0.020418868698966086</v>
      </c>
      <c r="T42" s="23">
        <v>0.3179765395436347</v>
      </c>
      <c r="U42" s="24">
        <v>0.08644601203571273</v>
      </c>
      <c r="V42" s="21">
        <v>0.26896801184790375</v>
      </c>
      <c r="W42" s="22">
        <v>0.09511333005970378</v>
      </c>
      <c r="X42" s="23">
        <v>0.7144369106139654</v>
      </c>
      <c r="Y42" s="24">
        <v>0.024477161363889974</v>
      </c>
      <c r="Z42" s="21">
        <v>0.6573645498981675</v>
      </c>
      <c r="AA42" s="22">
        <v>0.015241058940392259</v>
      </c>
      <c r="AB42" s="23">
        <v>0.6736469654379137</v>
      </c>
      <c r="AC42" s="24">
        <v>0.030291604209024086</v>
      </c>
      <c r="AD42" s="21">
        <v>0.715272560663251</v>
      </c>
      <c r="AE42" s="22">
        <v>0.02342352814806854</v>
      </c>
      <c r="AF42" s="23">
        <v>0.3101021270412706</v>
      </c>
      <c r="AG42" s="24">
        <v>0.048670168394127536</v>
      </c>
      <c r="AH42" s="21">
        <v>0.6561421518898343</v>
      </c>
      <c r="AI42" s="22">
        <v>0.028630320825005964</v>
      </c>
      <c r="AJ42" s="23">
        <v>0.46473315788289593</v>
      </c>
      <c r="AK42" s="24">
        <v>0.03881290166063248</v>
      </c>
      <c r="AL42" s="21">
        <v>0</v>
      </c>
      <c r="AM42" s="22">
        <v>0</v>
      </c>
      <c r="AN42" s="23">
        <v>0.6747014065078518</v>
      </c>
      <c r="AO42" s="24">
        <v>0.016677360304143334</v>
      </c>
      <c r="AP42" s="21">
        <v>0.6031447108955709</v>
      </c>
      <c r="AQ42" s="22">
        <v>0.016628655234379446</v>
      </c>
      <c r="AR42" s="23">
        <v>0.6957763055843214</v>
      </c>
      <c r="AS42" s="24">
        <v>0.03389630077636757</v>
      </c>
      <c r="AT42" s="21">
        <v>0.24701614650146522</v>
      </c>
      <c r="AU42" s="22">
        <v>0.04447898904601939</v>
      </c>
      <c r="AV42" s="23">
        <v>0.7143741659872124</v>
      </c>
      <c r="AW42" s="24">
        <v>0.027835764398095347</v>
      </c>
      <c r="AX42" s="21">
        <v>0.4001799974412368</v>
      </c>
      <c r="AY42" s="22">
        <v>0.026852093010321227</v>
      </c>
      <c r="AZ42" s="23">
        <v>0.6087668236428052</v>
      </c>
      <c r="BA42" s="24">
        <v>0.0157280213159755</v>
      </c>
      <c r="BB42" s="21">
        <v>0.732137071234051</v>
      </c>
      <c r="BC42" s="22">
        <v>0.019318765712987976</v>
      </c>
      <c r="BD42" s="23">
        <v>0.3631180532719548</v>
      </c>
      <c r="BE42" s="24">
        <v>0.10084774272624936</v>
      </c>
      <c r="BF42" s="21">
        <v>0.7183396004009822</v>
      </c>
      <c r="BG42" s="22">
        <v>0.01446738810559929</v>
      </c>
      <c r="BH42" s="23">
        <v>0.3740869049785406</v>
      </c>
      <c r="BI42" s="25">
        <v>0.04763377670259024</v>
      </c>
    </row>
    <row r="43" spans="1:61" ht="15.75" thickBot="1">
      <c r="A43" s="9" t="s">
        <v>73</v>
      </c>
      <c r="B43" s="31">
        <v>0.5387903757276586</v>
      </c>
      <c r="C43" s="27">
        <v>0.3519919189535022</v>
      </c>
      <c r="D43" s="28">
        <v>0.6429159793920669</v>
      </c>
      <c r="E43" s="29">
        <v>0.3076179543669064</v>
      </c>
      <c r="F43" s="26">
        <v>0.7082902415307922</v>
      </c>
      <c r="G43" s="27">
        <v>0.2890933656310732</v>
      </c>
      <c r="H43" s="28">
        <v>0.6256429616988275</v>
      </c>
      <c r="I43" s="29">
        <v>0.3063199771056252</v>
      </c>
      <c r="J43" s="26">
        <v>0.24490449075586337</v>
      </c>
      <c r="K43" s="27">
        <v>0.35128962346517706</v>
      </c>
      <c r="L43" s="28">
        <v>0.6525240616578457</v>
      </c>
      <c r="M43" s="29">
        <v>0.3052096666391243</v>
      </c>
      <c r="N43" s="26">
        <v>0.7428542709443812</v>
      </c>
      <c r="O43" s="27">
        <v>0.15347094280816967</v>
      </c>
      <c r="P43" s="28">
        <v>0.6623630750674037</v>
      </c>
      <c r="Q43" s="29">
        <v>0.2992648166064167</v>
      </c>
      <c r="R43" s="26">
        <v>0.6915270154412951</v>
      </c>
      <c r="S43" s="27">
        <v>0.2521251243353952</v>
      </c>
      <c r="T43" s="28">
        <v>0.49683598837973814</v>
      </c>
      <c r="U43" s="29">
        <v>0.3265851184089518</v>
      </c>
      <c r="V43" s="26">
        <v>0.5313035844944712</v>
      </c>
      <c r="W43" s="27">
        <v>0.3293406629215011</v>
      </c>
      <c r="X43" s="28">
        <v>0.7155979827147727</v>
      </c>
      <c r="Y43" s="29">
        <v>0.23556843043775347</v>
      </c>
      <c r="Z43" s="26">
        <v>0.7087314441013539</v>
      </c>
      <c r="AA43" s="27">
        <v>0.23682263223935665</v>
      </c>
      <c r="AB43" s="28">
        <v>0.5639040132771352</v>
      </c>
      <c r="AC43" s="29">
        <v>0.28466450622007405</v>
      </c>
      <c r="AD43" s="26">
        <v>0.752930785594097</v>
      </c>
      <c r="AE43" s="27">
        <v>0.18891328609933866</v>
      </c>
      <c r="AF43" s="28">
        <v>0.7290294243464098</v>
      </c>
      <c r="AG43" s="29">
        <v>0.22849084438770131</v>
      </c>
      <c r="AH43" s="26">
        <v>0.7064830394940718</v>
      </c>
      <c r="AI43" s="27">
        <v>0.2411963289527652</v>
      </c>
      <c r="AJ43" s="28">
        <v>0.6676869218282634</v>
      </c>
      <c r="AK43" s="29">
        <v>0.24329726913174524</v>
      </c>
      <c r="AL43" s="26">
        <v>0.2833666856089465</v>
      </c>
      <c r="AM43" s="27">
        <v>0.36781937501346595</v>
      </c>
      <c r="AN43" s="28">
        <v>0.7902434975411026</v>
      </c>
      <c r="AO43" s="29">
        <v>0.19717761968278255</v>
      </c>
      <c r="AP43" s="26">
        <v>0.6157297473865786</v>
      </c>
      <c r="AQ43" s="27">
        <v>0.3308453505073881</v>
      </c>
      <c r="AR43" s="28">
        <v>0.7385121823423706</v>
      </c>
      <c r="AS43" s="29">
        <v>0.2136942198553849</v>
      </c>
      <c r="AT43" s="26">
        <v>0.5475177729332391</v>
      </c>
      <c r="AU43" s="27">
        <v>0.347261421528348</v>
      </c>
      <c r="AV43" s="28">
        <v>0.7865285508148422</v>
      </c>
      <c r="AW43" s="29">
        <v>0.18917332899389683</v>
      </c>
      <c r="AX43" s="26">
        <v>0.7332046344404709</v>
      </c>
      <c r="AY43" s="27">
        <v>0.22905838076215743</v>
      </c>
      <c r="AZ43" s="28">
        <v>0.4811523887058134</v>
      </c>
      <c r="BA43" s="29">
        <v>0.3765599287748959</v>
      </c>
      <c r="BB43" s="26">
        <v>0.7901972306146846</v>
      </c>
      <c r="BC43" s="27">
        <v>0.1719271189518491</v>
      </c>
      <c r="BD43" s="28">
        <v>0.6431275837519361</v>
      </c>
      <c r="BE43" s="29">
        <v>0.2659886604017074</v>
      </c>
      <c r="BF43" s="26">
        <v>0.7817214769979604</v>
      </c>
      <c r="BG43" s="27">
        <v>0.2082992020884697</v>
      </c>
      <c r="BH43" s="28">
        <v>0.5973247662759347</v>
      </c>
      <c r="BI43" s="30">
        <v>0.3025584499650219</v>
      </c>
    </row>
  </sheetData>
  <sheetProtection/>
  <conditionalFormatting sqref="B3 D3 F3 H3 J3 L3 N3 P3 R3 T3 V3 X3 Z3 AB3 AD3 AF3 AH3 AJ3 AL3 AN3 AP3 AR3 AT3 AV3 AX3 AZ3 BB3 BD3 BF3 BH3">
    <cfRule type="top10" priority="244" dxfId="164" rank="1"/>
  </conditionalFormatting>
  <conditionalFormatting sqref="C3 E3 G3 I3 K3 M3 O3 Q3 S3 U3 W3 Y3 AA3 AC3 AE3 AG3 AI3 AK3 AM3 AO3 AQ3 AS3 AU3 AW3 AY3 BA3 BC3 BE3 BG3 BI3">
    <cfRule type="top10" priority="243" dxfId="165" rank="1" bottom="1"/>
  </conditionalFormatting>
  <conditionalFormatting sqref="B4 D4 F4 H4 J4 L4 N4 P4 R4 T4 V4 X4 Z4 AB4 AD4 AF4 AH4 AJ4 AL4 AN4 AP4 AR4 AT4 AV4 AX4 AZ4 BB4 BD4 BF4 BH4">
    <cfRule type="top10" priority="80" dxfId="164" rank="1"/>
  </conditionalFormatting>
  <conditionalFormatting sqref="C4 E4 G4 I4 K4 M4 O4 Q4 S4 U4 W4 Y4 AA4 AC4 AE4 AG4 AI4 AK4 AM4 AO4 AQ4 AS4 AU4 AW4 AY4 BA4 BC4 BE4 BG4 BI4">
    <cfRule type="top10" priority="79" dxfId="165" rank="1" bottom="1"/>
  </conditionalFormatting>
  <conditionalFormatting sqref="B5 D5 F5 H5 J5 L5 N5 P5 R5 T5 V5 X5 Z5 AB5 AD5 AF5 AH5 AJ5 AL5 AN5 AP5 AR5 AT5 AV5 AX5 AZ5 BB5 BD5 BF5 BH5">
    <cfRule type="top10" priority="78" dxfId="164" rank="1"/>
  </conditionalFormatting>
  <conditionalFormatting sqref="C5 E5 G5 I5 K5 M5 O5 Q5 S5 U5 W5 Y5 AA5 AC5 AE5 AG5 AI5 AK5 AM5 AO5 AQ5 AS5 AU5 AW5 AY5 BA5 BC5 BE5 BG5 BI5">
    <cfRule type="top10" priority="77" dxfId="165" rank="1" bottom="1"/>
  </conditionalFormatting>
  <conditionalFormatting sqref="B6 D6 F6 H6 J6 L6 N6 P6 R6 T6 V6 X6 Z6 AB6 AD6 AF6 AH6 AJ6 AL6 AN6 AP6 AR6 AT6 AV6 AX6 AZ6 BB6 BD6 BF6 BH6">
    <cfRule type="top10" priority="76" dxfId="164" rank="1"/>
  </conditionalFormatting>
  <conditionalFormatting sqref="C6 E6 G6 I6 K6 M6 O6 Q6 S6 U6 W6 Y6 AA6 AC6 AE6 AG6 AI6 AK6 AM6 AO6 AQ6 AS6 AU6 AW6 AY6 BA6 BC6 BE6 BG6 BI6">
    <cfRule type="top10" priority="75" dxfId="165" rank="1" bottom="1"/>
  </conditionalFormatting>
  <conditionalFormatting sqref="B7 D7 F7 H7 J7 L7 N7 P7 R7 T7 V7 X7 Z7 AB7 AD7 AF7 AH7 AJ7 AL7 AN7 AP7 AR7 AT7 AV7 AX7 AZ7 BB7 BD7 BF7 BH7">
    <cfRule type="top10" priority="74" dxfId="164" rank="1"/>
  </conditionalFormatting>
  <conditionalFormatting sqref="C7 E7 G7 I7 K7 M7 O7 Q7 S7 U7 W7 Y7 AA7 AC7 AE7 AG7 AI7 AK7 AM7 AO7 AQ7 AS7 AU7 AW7 AY7 BA7 BC7 BE7 BG7 BI7">
    <cfRule type="top10" priority="73" dxfId="165" rank="1" bottom="1"/>
  </conditionalFormatting>
  <conditionalFormatting sqref="B8 D8 F8 H8 J8 L8 N8 P8 R8 T8 V8 X8 Z8 AB8 AD8 AF8 AH8 AJ8 AL8 AN8 AP8 AR8 AT8 AV8 AX8 AZ8 BB8 BD8 BF8 BH8">
    <cfRule type="top10" priority="72" dxfId="164" rank="1"/>
  </conditionalFormatting>
  <conditionalFormatting sqref="C8 E8 G8 I8 K8 M8 O8 Q8 S8 U8 W8 Y8 AA8 AC8 AE8 AG8 AI8 AK8 AM8 AO8 AQ8 AS8 AU8 AW8 AY8 BA8 BC8 BE8 BG8 BI8">
    <cfRule type="top10" priority="71" dxfId="165" rank="1" bottom="1"/>
  </conditionalFormatting>
  <conditionalFormatting sqref="B9 D9 F9 H9 J9 L9 N9 P9 R9 T9 V9 X9 Z9 AB9 AD9 AF9 AH9 AJ9 AL9 AN9 AP9 AR9 AT9 AV9 AX9 AZ9 BB9 BD9 BF9 BH9">
    <cfRule type="top10" priority="70" dxfId="164" rank="1"/>
  </conditionalFormatting>
  <conditionalFormatting sqref="C9 E9 G9 I9 K9 M9 O9 Q9 S9 U9 W9 Y9 AA9 AC9 AE9 AG9 AI9 AK9 AM9 AO9 AQ9 AS9 AU9 AW9 AY9 BA9 BC9 BE9 BG9 BI9">
    <cfRule type="top10" priority="69" dxfId="165" rank="1" bottom="1"/>
  </conditionalFormatting>
  <conditionalFormatting sqref="B10 D10 F10 H10 J10 L10 N10 P10 R10 T10 V10 X10 Z10 AB10 AD10 AF10 AH10 AJ10 AL10 AN10 AP10 AR10 AT10 AV10 AX10 AZ10 BB10 BD10 BF10 BH10">
    <cfRule type="top10" priority="68" dxfId="164" rank="1"/>
  </conditionalFormatting>
  <conditionalFormatting sqref="C10 E10 G10 I10 K10 M10 O10 Q10 S10 U10 W10 Y10 AA10 AC10 AE10 AG10 AI10 AK10 AM10 AO10 AQ10 AS10 AU10 AW10 AY10 BA10 BC10 BE10 BG10 BI10">
    <cfRule type="top10" priority="67" dxfId="165" rank="1" bottom="1"/>
  </conditionalFormatting>
  <conditionalFormatting sqref="B11 D11 F11 H11 J11 L11 N11 P11 R11 T11 V11 X11 Z11 AB11 AD11 AF11 AH11 AJ11 AL11 AN11 AP11 AR11 AT11 AV11 AX11 AZ11 BB11 BD11 BF11 BH11">
    <cfRule type="top10" priority="66" dxfId="164" rank="1"/>
  </conditionalFormatting>
  <conditionalFormatting sqref="C11 E11 G11 I11 K11 M11 O11 Q11 S11 U11 W11 Y11 AA11 AC11 AE11 AG11 AI11 AK11 AM11 AO11 AQ11 AS11 AU11 AW11 AY11 BA11 BC11 BE11 BG11 BI11">
    <cfRule type="top10" priority="65" dxfId="165" rank="1" bottom="1"/>
  </conditionalFormatting>
  <conditionalFormatting sqref="B12 D12 F12 H12 J12 L12 N12 P12 R12 T12 V12 X12 Z12 AB12 AD12 AF12 AH12 AJ12 AL12 AN12 AP12 AR12 AT12 AV12 AX12 AZ12 BB12 BD12 BF12 BH12">
    <cfRule type="top10" priority="64" dxfId="164" rank="1"/>
  </conditionalFormatting>
  <conditionalFormatting sqref="C12 E12 G12 I12 K12 M12 O12 Q12 S12 U12 W12 Y12 AA12 AC12 AE12 AG12 AI12 AK12 AM12 AO12 AQ12 AS12 AU12 AW12 AY12 BA12 BC12 BE12 BG12 BI12">
    <cfRule type="top10" priority="63" dxfId="165" rank="1" bottom="1"/>
  </conditionalFormatting>
  <conditionalFormatting sqref="B14 D14 F14 H14 J14 L14 N14 P14 R14 T14 V14 X14 Z14 AB14 AD14 AF14 AH14 AJ14 AL14 AN14 AP14 AR14 AT14 AV14 AX14 AZ14 BB14 BD14 BF14 BH14">
    <cfRule type="top10" priority="62" dxfId="164" rank="1"/>
  </conditionalFormatting>
  <conditionalFormatting sqref="C14 E14 G14 I14 K14 M14 O14 Q14 S14 U14 W14 Y14 AA14 AC14 AE14 AG14 AI14 AK14 AM14 AO14 AQ14 AS14 AU14 AW14 AY14 BA14 BC14 BE14 BG14 BI14">
    <cfRule type="top10" priority="61" dxfId="165" rank="1" bottom="1"/>
  </conditionalFormatting>
  <conditionalFormatting sqref="B13 D13 F13 H13 J13 L13 N13 P13 R13 T13 V13 X13 Z13 AB13 AD13 AF13 AH13 AJ13 AL13 AN13 AP13 AR13 AT13 AV13 AX13 AZ13 BB13 BD13 BF13 BH13">
    <cfRule type="top10" priority="60" dxfId="164" rank="1"/>
  </conditionalFormatting>
  <conditionalFormatting sqref="C13 E13 G13 I13 K13 M13 O13 Q13 S13 U13 W13 Y13 AA13 AC13 AE13 AG13 AI13 AK13 AM13 AO13 AQ13 AS13 AU13 AW13 AY13 BA13 BC13 BE13 BG13 BI13">
    <cfRule type="top10" priority="59" dxfId="165" rank="1" bottom="1"/>
  </conditionalFormatting>
  <conditionalFormatting sqref="B15 D15 F15 H15 J15 L15 N15 P15 R15 T15 V15 X15 Z15 AB15 AD15 AF15 AH15 AJ15 AL15 AN15 AP15 AR15 AT15 AV15 AX15 AZ15 BB15 BD15 BF15 BH15">
    <cfRule type="top10" priority="58" dxfId="164" rank="1"/>
  </conditionalFormatting>
  <conditionalFormatting sqref="C15 E15 G15 I15 K15 M15 O15 Q15 S15 U15 W15 Y15 AA15 AC15 AE15 AG15 AI15 AK15 AM15 AO15 AQ15 AS15 AU15 AW15 AY15 BA15 BC15 BE15 BG15 BI15">
    <cfRule type="top10" priority="57" dxfId="165" rank="1" bottom="1"/>
  </conditionalFormatting>
  <conditionalFormatting sqref="B16 D16 F16 H16 J16 L16 N16 P16 R16 T16 V16 X16 Z16 AB16 AD16 AF16 AH16 AJ16 AL16 AN16 AP16 AR16 AT16 AV16 AX16 AZ16 BB16 BD16 BF16 BH16">
    <cfRule type="top10" priority="56" dxfId="164" rank="1"/>
  </conditionalFormatting>
  <conditionalFormatting sqref="C16 E16 G16 I16 K16 M16 O16 Q16 S16 U16 W16 Y16 AA16 AC16 AE16 AG16 AI16 AK16 AM16 AO16 AQ16 AS16 AU16 AW16 AY16 BA16 BC16 BE16 BG16 BI16">
    <cfRule type="top10" priority="55" dxfId="165" rank="1" bottom="1"/>
  </conditionalFormatting>
  <conditionalFormatting sqref="B17 D17 F17 H17 J17 L17 N17 P17 R17 T17 V17 X17 Z17 AB17 AD17 AF17 AH17 AJ17 AL17 AN17 AP17 AR17 AT17 AV17 AX17 AZ17 BB17 BD17 BF17 BH17">
    <cfRule type="top10" priority="54" dxfId="164" rank="1"/>
  </conditionalFormatting>
  <conditionalFormatting sqref="C17 E17 G17 I17 K17 M17 O17 Q17 S17 U17 W17 Y17 AA17 AC17 AE17 AG17 AI17 AK17 AM17 AO17 AQ17 AS17 AU17 AW17 AY17 BA17 BC17 BE17 BG17 BI17">
    <cfRule type="top10" priority="53" dxfId="165" rank="1" bottom="1"/>
  </conditionalFormatting>
  <conditionalFormatting sqref="B18 D18 F18 H18 J18 L18 N18 P18 R18 T18 V18 X18 Z18 AB18 AD18 AF18 AH18 AJ18 AL18 AN18 AP18 AR18 AT18 AV18 AX18 AZ18 BB18 BD18 BF18 BH18">
    <cfRule type="top10" priority="52" dxfId="164" rank="1"/>
  </conditionalFormatting>
  <conditionalFormatting sqref="C18 E18 G18 I18 K18 M18 O18 Q18 S18 U18 W18 Y18 AA18 AC18 AE18 AG18 AI18 AK18 AM18 AO18 AQ18 AS18 AU18 AW18 AY18 BA18 BC18 BE18 BG18 BI18">
    <cfRule type="top10" priority="51" dxfId="165" rank="1" bottom="1"/>
  </conditionalFormatting>
  <conditionalFormatting sqref="B19 D19 F19 H19 J19 L19 N19 P19 R19 T19 V19 X19 Z19 AB19 AD19 AF19 AH19 AJ19 AL19 AN19 AP19 AR19 AT19 AV19 AX19 AZ19 BB19 BD19 BF19 BH19">
    <cfRule type="top10" priority="50" dxfId="164" rank="1"/>
  </conditionalFormatting>
  <conditionalFormatting sqref="C19 E19 G19 I19 K19 M19 O19 Q19 S19 U19 W19 Y19 AA19 AC19 AE19 AG19 AI19 AK19 AM19 AO19 AQ19 AS19 AU19 AW19 AY19 BA19 BC19 BE19 BG19 BI19">
    <cfRule type="top10" priority="49" dxfId="165" rank="1" bottom="1"/>
  </conditionalFormatting>
  <conditionalFormatting sqref="B20 D20 F20 H20 J20 L20 N20 P20 R20 T20 V20 X20 Z20 AB20 AD20 AF20 AH20 AJ20 AL20 AN20 AP20 AR20 AT20 AV20 AX20 AZ20 BB20 BD20 BF20 BH20">
    <cfRule type="top10" priority="48" dxfId="164" rank="1"/>
  </conditionalFormatting>
  <conditionalFormatting sqref="C20 E20 G20 I20 K20 M20 O20 Q20 S20 U20 W20 Y20 AA20 AC20 AE20 AG20 AI20 AK20 AM20 AO20 AQ20 AS20 AU20 AW20 AY20 BA20 BC20 BE20 BG20 BI20">
    <cfRule type="top10" priority="47" dxfId="165" rank="1" bottom="1"/>
  </conditionalFormatting>
  <conditionalFormatting sqref="B21 D21 F21 H21 J21 L21 N21 P21 R21 T21 V21 X21 Z21 AB21 AD21 AF21 AH21 AJ21 AL21 AN21 AP21 AR21 AT21 AV21 AX21 AZ21 BB21 BD21 BF21 BH21">
    <cfRule type="top10" priority="46" dxfId="164" rank="1"/>
  </conditionalFormatting>
  <conditionalFormatting sqref="C21 E21 G21 I21 K21 M21 O21 Q21 S21 U21 W21 Y21 AA21 AC21 AE21 AG21 AI21 AK21 AM21 AO21 AQ21 AS21 AU21 AW21 AY21 BA21 BC21 BE21 BG21 BI21">
    <cfRule type="top10" priority="45" dxfId="165" rank="1" bottom="1"/>
  </conditionalFormatting>
  <conditionalFormatting sqref="B22 D22 F22 H22 J22 L22 N22 P22 R22 T22 V22 X22 Z22 AB22 AD22 AF22 AH22 AJ22 AL22 AN22 AP22 AR22 AT22 AV22 AX22 AZ22 BB22 BD22 BF22 BH22">
    <cfRule type="top10" priority="44" dxfId="164" rank="1"/>
  </conditionalFormatting>
  <conditionalFormatting sqref="C22 E22 G22 I22 K22 M22 O22 Q22 S22 U22 W22 Y22 AA22 AC22 AE22 AG22 AI22 AK22 AM22 AO22 AQ22 AS22 AU22 AW22 AY22 BA22 BC22 BE22 BG22 BI22">
    <cfRule type="top10" priority="43" dxfId="165" rank="1" bottom="1"/>
  </conditionalFormatting>
  <conditionalFormatting sqref="B23 D23 F23 H23 J23 L23 N23 P23 R23 T23 V23 X23 Z23 AB23 AD23 AF23 AH23 AJ23 AL23 AN23 AP23 AR23 AT23 AV23 AX23 AZ23 BB23 BD23 BF23 BH23">
    <cfRule type="top10" priority="42" dxfId="164" rank="1"/>
  </conditionalFormatting>
  <conditionalFormatting sqref="C23 E23 G23 I23 K23 M23 O23 Q23 S23 U23 W23 Y23 AA23 AC23 AE23 AG23 AI23 AK23 AM23 AO23 AQ23 AS23 AU23 AW23 AY23 BA23 BC23 BE23 BG23 BI23">
    <cfRule type="top10" priority="41" dxfId="165" rank="1" bottom="1"/>
  </conditionalFormatting>
  <conditionalFormatting sqref="B24 D24 F24 H24 J24 L24 N24 P24 R24 T24 V24 X24 Z24 AB24 AD24 AF24 AH24 AJ24 AL24 AN24 AP24 AR24 AT24 AV24 AX24 AZ24 BB24 BD24 BF24 BH24">
    <cfRule type="top10" priority="40" dxfId="164" rank="1"/>
  </conditionalFormatting>
  <conditionalFormatting sqref="C24 E24 G24 I24 K24 M24 O24 Q24 S24 U24 W24 Y24 AA24 AC24 AE24 AG24 AI24 AK24 AM24 AO24 AQ24 AS24 AU24 AW24 AY24 BA24 BC24 BE24 BG24 BI24">
    <cfRule type="top10" priority="39" dxfId="165" rank="1" bottom="1"/>
  </conditionalFormatting>
  <conditionalFormatting sqref="B25 D25 F25 H25 J25 L25 N25 P25 R25 T25 V25 X25 Z25 AB25 AD25 AF25 AH25 AJ25 AL25 AN25 AP25 AR25 AT25 AV25 AX25 AZ25 BB25 BD25 BF25 BH25">
    <cfRule type="top10" priority="38" dxfId="164" rank="1"/>
  </conditionalFormatting>
  <conditionalFormatting sqref="C25 E25 G25 I25 K25 M25 O25 Q25 S25 U25 W25 Y25 AA25 AC25 AE25 AG25 AI25 AK25 AM25 AO25 AQ25 AS25 AU25 AW25 AY25 BA25 BC25 BE25 BG25 BI25">
    <cfRule type="top10" priority="37" dxfId="165" rank="1" bottom="1"/>
  </conditionalFormatting>
  <conditionalFormatting sqref="B26 D26 F26 H26 J26 L26 N26 P26 R26 T26 V26 X26 Z26 AB26 AD26 AF26 AH26 AJ26 AL26 AN26 AP26 AR26 AT26 AV26 AX26 AZ26 BB26 BD26 BF26 BH26">
    <cfRule type="top10" priority="36" dxfId="164" rank="1"/>
  </conditionalFormatting>
  <conditionalFormatting sqref="C26 E26 G26 I26 K26 M26 O26 Q26 S26 U26 W26 Y26 AA26 AC26 AE26 AG26 AI26 AK26 AM26 AO26 AQ26 AS26 AU26 AW26 AY26 BA26 BC26 BE26 BG26 BI26">
    <cfRule type="top10" priority="35" dxfId="165" rank="1" bottom="1"/>
  </conditionalFormatting>
  <conditionalFormatting sqref="B27 D27 F27 H27 J27 L27 N27 P27 R27 T27 V27 X27 Z27 AB27 AD27 AF27 AH27 AJ27 AL27 AN27 AP27 AR27 AT27 AV27 AX27 AZ27 BB27 BD27 BF27 BH27">
    <cfRule type="top10" priority="34" dxfId="164" rank="1"/>
  </conditionalFormatting>
  <conditionalFormatting sqref="C27 E27 G27 I27 K27 M27 O27 Q27 S27 U27 W27 Y27 AA27 AC27 AE27 AG27 AI27 AK27 AM27 AO27 AQ27 AS27 AU27 AW27 AY27 BA27 BC27 BE27 BG27 BI27">
    <cfRule type="top10" priority="33" dxfId="165" rank="1" bottom="1"/>
  </conditionalFormatting>
  <conditionalFormatting sqref="B28 D28 F28 H28 J28 L28 N28 P28 R28 T28 V28 X28 Z28 AB28 AD28 AF28 AH28 AJ28 AL28 AN28 AP28 AR28 AT28 AV28 AX28 AZ28 BB28 BD28 BF28 BH28">
    <cfRule type="top10" priority="32" dxfId="164" rank="1"/>
  </conditionalFormatting>
  <conditionalFormatting sqref="C28 E28 G28 I28 K28 M28 O28 Q28 S28 U28 W28 Y28 AA28 AC28 AE28 AG28 AI28 AK28 AM28 AO28 AQ28 AS28 AU28 AW28 AY28 BA28 BC28 BE28 BG28 BI28">
    <cfRule type="top10" priority="31" dxfId="165" rank="1" bottom="1"/>
  </conditionalFormatting>
  <conditionalFormatting sqref="B29 D29 F29 H29 J29 L29 N29 P29 R29 T29 V29 X29 Z29 AB29 AD29 AF29 AH29 AJ29 AL29 AN29 AP29 AR29 AT29 AV29 AX29 AZ29 BB29 BD29 BF29 BH29">
    <cfRule type="top10" priority="30" dxfId="164" rank="1"/>
  </conditionalFormatting>
  <conditionalFormatting sqref="C29 E29 G29 I29 K29 M29 O29 Q29 S29 U29 W29 Y29 AA29 AC29 AE29 AG29 AI29 AK29 AM29 AO29 AQ29 AS29 AU29 AW29 AY29 BA29 BC29 BE29 BG29 BI29">
    <cfRule type="top10" priority="29" dxfId="165" rank="1" bottom="1"/>
  </conditionalFormatting>
  <conditionalFormatting sqref="B30 D30 F30 H30 J30 L30 N30 P30 R30 T30 V30 X30 Z30 AB30 AD30 AF30 AH30 AJ30 AL30 AN30 AP30 AR30 AT30 AV30 AX30 AZ30 BB30 BD30 BF30 BH30">
    <cfRule type="top10" priority="28" dxfId="164" rank="1"/>
  </conditionalFormatting>
  <conditionalFormatting sqref="C30 E30 G30 I30 K30 M30 O30 Q30 S30 U30 W30 Y30 AA30 AC30 AE30 AG30 AI30 AK30 AM30 AO30 AQ30 AS30 AU30 AW30 AY30 BA30 BC30 BE30 BG30 BI30">
    <cfRule type="top10" priority="27" dxfId="165" rank="1" bottom="1"/>
  </conditionalFormatting>
  <conditionalFormatting sqref="B31 D31 F31 H31 J31 L31 N31 P31 R31 T31 V31 X31 Z31 AB31 AD31 AF31 AH31 AJ31 AL31 AN31 AP31 AR31 AT31 AV31 AX31 AZ31 BB31 BD31 BF31 BH31">
    <cfRule type="top10" priority="26" dxfId="164" rank="1"/>
  </conditionalFormatting>
  <conditionalFormatting sqref="C31 E31 G31 I31 K31 M31 O31 Q31 S31 U31 W31 Y31 AA31 AC31 AE31 AG31 AI31 AK31 AM31 AO31 AQ31 AS31 AU31 AW31 AY31 BA31 BC31 BE31 BG31 BI31">
    <cfRule type="top10" priority="25" dxfId="165" rank="1" bottom="1"/>
  </conditionalFormatting>
  <conditionalFormatting sqref="B32 D32 F32 H32 J32 L32 N32 P32 R32 T32 V32 X32 Z32 AB32 AD32 AF32 AH32 AJ32 AL32 AN32 AP32 AR32 AT32 AV32 AX32 AZ32 BB32 BD32 BF32 BH32">
    <cfRule type="top10" priority="24" dxfId="164" rank="1"/>
  </conditionalFormatting>
  <conditionalFormatting sqref="C32 E32 G32 I32 K32 M32 O32 Q32 S32 U32 W32 Y32 AA32 AC32 AE32 AG32 AI32 AK32 AM32 AO32 AQ32 AS32 AU32 AW32 AY32 BA32 BC32 BE32 BG32 BI32">
    <cfRule type="top10" priority="23" dxfId="165" rank="1" bottom="1"/>
  </conditionalFormatting>
  <conditionalFormatting sqref="B33 D33 F33 H33 J33 L33 N33 P33 R33 T33 V33 X33 Z33 AB33 AD33 AF33 AH33 AJ33 AL33 AN33 AP33 AR33 AT33 AV33 AX33 AZ33 BB33 BD33 BF33 BH33">
    <cfRule type="top10" priority="22" dxfId="164" rank="1"/>
  </conditionalFormatting>
  <conditionalFormatting sqref="C33 E33 G33 I33 K33 M33 O33 Q33 S33 U33 W33 Y33 AA33 AC33 AE33 AG33 AI33 AK33 AM33 AO33 AQ33 AS33 AU33 AW33 AY33 BA33 BC33 BE33 BG33 BI33">
    <cfRule type="top10" priority="21" dxfId="165" rank="1" bottom="1"/>
  </conditionalFormatting>
  <conditionalFormatting sqref="B34 D34 F34 H34 J34 L34 N34 P34 R34 T34 V34 X34 Z34 AB34 AD34 AF34 AH34 AJ34 AL34 AN34 AP34 AR34 AT34 AV34 AX34 AZ34 BB34 BD34 BF34 BH34">
    <cfRule type="top10" priority="20" dxfId="164" rank="1"/>
  </conditionalFormatting>
  <conditionalFormatting sqref="C34 E34 G34 I34 K34 M34 O34 Q34 S34 U34 W34 Y34 AA34 AC34 AE34 AG34 AI34 AK34 AM34 AO34 AQ34 AS34 AU34 AW34 AY34 BA34 BC34 BE34 BG34 BI34">
    <cfRule type="top10" priority="19" dxfId="165" rank="1" bottom="1"/>
  </conditionalFormatting>
  <conditionalFormatting sqref="B35 D35 F35 H35 J35 L35 N35 P35 R35 T35 V35 X35 Z35 AB35 AD35 AF35 AH35 AJ35 AL35 AN35 AP35 AR35 AT35 AV35 AX35 AZ35 BB35 BD35 BF35 BH35">
    <cfRule type="top10" priority="18" dxfId="164" rank="1"/>
  </conditionalFormatting>
  <conditionalFormatting sqref="C35 E35 G35 I35 K35 M35 O35 Q35 S35 U35 W35 Y35 AA35 AC35 AE35 AG35 AI35 AK35 AM35 AO35 AQ35 AS35 AU35 AW35 AY35 BA35 BC35 BE35 BG35 BI35">
    <cfRule type="top10" priority="17" dxfId="165" rank="1" bottom="1"/>
  </conditionalFormatting>
  <conditionalFormatting sqref="B36 D36 F36 H36 J36 L36 N36 P36 R36 T36 V36 X36 Z36 AB36 AD36 AF36 AH36 AJ36 AL36 AN36 AP36 AR36 AT36 AV36 AX36 AZ36 BB36 BD36 BF36 BH36">
    <cfRule type="top10" priority="16" dxfId="164" rank="1"/>
  </conditionalFormatting>
  <conditionalFormatting sqref="C36 E36 G36 I36 K36 M36 O36 Q36 S36 U36 W36 Y36 AA36 AC36 AE36 AG36 AI36 AK36 AM36 AO36 AQ36 AS36 AU36 AW36 AY36 BA36 BC36 BE36 BG36 BI36">
    <cfRule type="top10" priority="15" dxfId="165" rank="1" bottom="1"/>
  </conditionalFormatting>
  <conditionalFormatting sqref="B37 D37 F37 H37 J37 L37 N37 P37 R37 T37 V37 X37 Z37 AB37 AD37 AF37 AH37 AJ37 AL37 AN37 AP37 AR37 AT37 AV37 AX37 AZ37 BB37 BD37 BF37 BH37">
    <cfRule type="top10" priority="14" dxfId="164" rank="1"/>
  </conditionalFormatting>
  <conditionalFormatting sqref="C37 E37 G37 I37 K37 M37 O37 Q37 S37 U37 W37 Y37 AA37 AC37 AE37 AG37 AI37 AK37 AM37 AO37 AQ37 AS37 AU37 AW37 AY37 BA37 BC37 BE37 BG37 BI37">
    <cfRule type="top10" priority="13" dxfId="165" rank="1" bottom="1"/>
  </conditionalFormatting>
  <conditionalFormatting sqref="B38 D38 F38 H38 J38 L38 N38 P38 R38 T38 V38 X38 Z38 AB38 AD38 AF38 AH38 AJ38 AL38 AN38 AP38 AR38 AT38 AV38 AX38 AZ38 BB38 BD38 BF38 BH38">
    <cfRule type="top10" priority="12" dxfId="164" rank="1"/>
  </conditionalFormatting>
  <conditionalFormatting sqref="C38 E38 G38 I38 K38 M38 O38 Q38 S38 U38 W38 Y38 AA38 AC38 AE38 AG38 AI38 AK38 AM38 AO38 AQ38 AS38 AU38 AW38 AY38 BA38 BC38 BE38 BG38 BI38">
    <cfRule type="top10" priority="11" dxfId="165" rank="1" bottom="1"/>
  </conditionalFormatting>
  <conditionalFormatting sqref="B39 D39 F39 H39 J39 L39 N39 P39 R39 T39 V39 X39 Z39 AB39 AD39 AF39 AH39 AJ39 AL39 AN39 AP39 AR39 AT39 AV39 AX39 AZ39 BB39 BD39 BF39 BH39">
    <cfRule type="top10" priority="10" dxfId="164" rank="1"/>
  </conditionalFormatting>
  <conditionalFormatting sqref="C39 E39 G39 I39 K39 M39 O39 Q39 S39 U39 W39 Y39 AA39 AC39 AE39 AG39 AI39 AK39 AM39 AO39 AQ39 AS39 AU39 AW39 AY39 BA39 BC39 BE39 BG39 BI39">
    <cfRule type="top10" priority="9" dxfId="165" rank="1" bottom="1"/>
  </conditionalFormatting>
  <conditionalFormatting sqref="B40 D40 F40 H40 J40 L40 N40 P40 R40 T40 V40 X40 Z40 AB40 AD40 AF40 AH40 AJ40 AL40 AN40 AP40 AR40 AT40 AV40 AX40 AZ40 BB40 BD40 BF40 BH40">
    <cfRule type="top10" priority="8" dxfId="164" rank="1"/>
  </conditionalFormatting>
  <conditionalFormatting sqref="C40 E40 G40 I40 K40 M40 O40 Q40 S40 U40 W40 Y40 AA40 AC40 AE40 AG40 AI40 AK40 AM40 AO40 AQ40 AS40 AU40 AW40 AY40 BA40 BC40 BE40 BG40 BI40">
    <cfRule type="top10" priority="7" dxfId="165" rank="1" bottom="1"/>
  </conditionalFormatting>
  <conditionalFormatting sqref="B41 D41 F41 H41 J41 L41 N41 P41 R41 T41 V41 X41 Z41 AB41 AD41 AF41 AH41 AJ41 AL41 AN41 AP41 AR41 AT41 AV41 AX41 AZ41 BB41 BD41 BF41 BH41">
    <cfRule type="top10" priority="6" dxfId="164" rank="1"/>
  </conditionalFormatting>
  <conditionalFormatting sqref="C41 E41 G41 I41 K41 M41 O41 Q41 S41 U41 W41 Y41 AA41 AC41 AE41 AG41 AI41 AK41 AM41 AO41 AQ41 AS41 AU41 AW41 AY41 BA41 BC41 BE41 BG41 BI41">
    <cfRule type="top10" priority="5" dxfId="165" rank="1" bottom="1"/>
  </conditionalFormatting>
  <conditionalFormatting sqref="B42 D42 F42 H42 J42 L42 N42 P42 R42 T42 V42 X42 Z42 AB42 AD42 AF42 AH42 AJ42 AL42 AN42 AP42 AR42 AT42 AV42 AX42 AZ42 BB42 BD42 BF42 BH42">
    <cfRule type="top10" priority="4" dxfId="164" rank="1"/>
  </conditionalFormatting>
  <conditionalFormatting sqref="C42 E42 G42 I42 K42 M42 O42 Q42 S42 U42 W42 Y42 AA42 AC42 AE42 AG42 AI42 AK42 AM42 AO42 AQ42 AS42 AU42 AW42 AY42 BA42 BC42 BE42 BG42 BI42">
    <cfRule type="top10" priority="3" dxfId="165" rank="1" bottom="1"/>
  </conditionalFormatting>
  <conditionalFormatting sqref="B43 D43 F43 H43 J43 L43 N43 P43 R43 T43 V43 X43 Z43 AB43 AD43 AF43 AH43 AJ43 AL43 AN43 AP43 AR43 AT43 AV43 AX43 AZ43 BB43 BD43 BF43 BH43">
    <cfRule type="top10" priority="2" dxfId="164" rank="1"/>
  </conditionalFormatting>
  <conditionalFormatting sqref="C43 E43 G43 I43 K43 M43 O43 Q43 S43 U43 W43 Y43 AA43 AC43 AE43 AG43 AI43 AK43 AM43 AO43 AQ43 AS43 AU43 AW43 AY43 BA43 BC43 BE43 BG43 BI43">
    <cfRule type="top10" priority="1" dxfId="165" rank="1" bottom="1"/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5.00390625" style="0" customWidth="1"/>
  </cols>
  <sheetData>
    <row r="1" spans="1:61" ht="15">
      <c r="A1" s="10"/>
      <c r="B1" s="11" t="s">
        <v>43</v>
      </c>
      <c r="C1" s="12"/>
      <c r="D1" s="13" t="s">
        <v>44</v>
      </c>
      <c r="E1" s="14"/>
      <c r="F1" s="11" t="s">
        <v>45</v>
      </c>
      <c r="G1" s="12"/>
      <c r="H1" s="13" t="s">
        <v>46</v>
      </c>
      <c r="I1" s="14"/>
      <c r="J1" s="11" t="s">
        <v>47</v>
      </c>
      <c r="K1" s="12"/>
      <c r="L1" s="13" t="s">
        <v>48</v>
      </c>
      <c r="M1" s="14"/>
      <c r="N1" s="11" t="s">
        <v>49</v>
      </c>
      <c r="O1" s="12"/>
      <c r="P1" s="13" t="s">
        <v>50</v>
      </c>
      <c r="Q1" s="14"/>
      <c r="R1" s="11" t="s">
        <v>51</v>
      </c>
      <c r="S1" s="12"/>
      <c r="T1" s="13" t="s">
        <v>52</v>
      </c>
      <c r="U1" s="14"/>
      <c r="V1" s="11" t="s">
        <v>53</v>
      </c>
      <c r="W1" s="12"/>
      <c r="X1" s="13" t="s">
        <v>54</v>
      </c>
      <c r="Y1" s="14"/>
      <c r="Z1" s="11" t="s">
        <v>55</v>
      </c>
      <c r="AA1" s="12"/>
      <c r="AB1" s="13" t="s">
        <v>56</v>
      </c>
      <c r="AC1" s="14"/>
      <c r="AD1" s="11" t="s">
        <v>57</v>
      </c>
      <c r="AE1" s="12"/>
      <c r="AF1" s="13" t="s">
        <v>58</v>
      </c>
      <c r="AG1" s="14"/>
      <c r="AH1" s="11" t="s">
        <v>59</v>
      </c>
      <c r="AI1" s="12"/>
      <c r="AJ1" s="13" t="s">
        <v>60</v>
      </c>
      <c r="AK1" s="14"/>
      <c r="AL1" s="11" t="s">
        <v>61</v>
      </c>
      <c r="AM1" s="12"/>
      <c r="AN1" s="13" t="s">
        <v>62</v>
      </c>
      <c r="AO1" s="14"/>
      <c r="AP1" s="11" t="s">
        <v>63</v>
      </c>
      <c r="AQ1" s="12"/>
      <c r="AR1" s="13" t="s">
        <v>64</v>
      </c>
      <c r="AS1" s="14"/>
      <c r="AT1" s="11" t="s">
        <v>65</v>
      </c>
      <c r="AU1" s="12"/>
      <c r="AV1" s="13" t="s">
        <v>66</v>
      </c>
      <c r="AW1" s="14"/>
      <c r="AX1" s="11" t="s">
        <v>67</v>
      </c>
      <c r="AY1" s="12"/>
      <c r="AZ1" s="13" t="s">
        <v>68</v>
      </c>
      <c r="BA1" s="14"/>
      <c r="BB1" s="11" t="s">
        <v>69</v>
      </c>
      <c r="BC1" s="12"/>
      <c r="BD1" s="13" t="s">
        <v>70</v>
      </c>
      <c r="BE1" s="14"/>
      <c r="BF1" s="11" t="s">
        <v>71</v>
      </c>
      <c r="BG1" s="12"/>
      <c r="BH1" s="13" t="s">
        <v>72</v>
      </c>
      <c r="BI1" s="15"/>
    </row>
    <row r="2" spans="1:61" ht="19.5" thickBot="1">
      <c r="A2" s="1" t="s">
        <v>0</v>
      </c>
      <c r="B2" s="2" t="s">
        <v>1</v>
      </c>
      <c r="C2" s="3" t="s">
        <v>2</v>
      </c>
      <c r="D2" s="4" t="s">
        <v>1</v>
      </c>
      <c r="E2" s="5" t="s">
        <v>2</v>
      </c>
      <c r="F2" s="2" t="s">
        <v>1</v>
      </c>
      <c r="G2" s="3" t="s">
        <v>2</v>
      </c>
      <c r="H2" s="4" t="s">
        <v>1</v>
      </c>
      <c r="I2" s="5" t="s">
        <v>2</v>
      </c>
      <c r="J2" s="2" t="s">
        <v>1</v>
      </c>
      <c r="K2" s="3" t="s">
        <v>2</v>
      </c>
      <c r="L2" s="4" t="s">
        <v>1</v>
      </c>
      <c r="M2" s="5" t="s">
        <v>2</v>
      </c>
      <c r="N2" s="2" t="s">
        <v>1</v>
      </c>
      <c r="O2" s="3" t="s">
        <v>2</v>
      </c>
      <c r="P2" s="4" t="s">
        <v>1</v>
      </c>
      <c r="Q2" s="5" t="s">
        <v>2</v>
      </c>
      <c r="R2" s="2" t="s">
        <v>1</v>
      </c>
      <c r="S2" s="3" t="s">
        <v>2</v>
      </c>
      <c r="T2" s="4" t="s">
        <v>1</v>
      </c>
      <c r="U2" s="5" t="s">
        <v>2</v>
      </c>
      <c r="V2" s="2" t="s">
        <v>1</v>
      </c>
      <c r="W2" s="3" t="s">
        <v>2</v>
      </c>
      <c r="X2" s="4" t="s">
        <v>1</v>
      </c>
      <c r="Y2" s="5" t="s">
        <v>2</v>
      </c>
      <c r="Z2" s="2" t="s">
        <v>1</v>
      </c>
      <c r="AA2" s="3" t="s">
        <v>2</v>
      </c>
      <c r="AB2" s="4" t="s">
        <v>1</v>
      </c>
      <c r="AC2" s="5" t="s">
        <v>2</v>
      </c>
      <c r="AD2" s="2" t="s">
        <v>1</v>
      </c>
      <c r="AE2" s="3" t="s">
        <v>2</v>
      </c>
      <c r="AF2" s="4" t="s">
        <v>1</v>
      </c>
      <c r="AG2" s="5" t="s">
        <v>2</v>
      </c>
      <c r="AH2" s="2" t="s">
        <v>1</v>
      </c>
      <c r="AI2" s="3" t="s">
        <v>2</v>
      </c>
      <c r="AJ2" s="4" t="s">
        <v>1</v>
      </c>
      <c r="AK2" s="5" t="s">
        <v>2</v>
      </c>
      <c r="AL2" s="2" t="s">
        <v>1</v>
      </c>
      <c r="AM2" s="3" t="s">
        <v>2</v>
      </c>
      <c r="AN2" s="4" t="s">
        <v>1</v>
      </c>
      <c r="AO2" s="5" t="s">
        <v>2</v>
      </c>
      <c r="AP2" s="2" t="s">
        <v>1</v>
      </c>
      <c r="AQ2" s="3" t="s">
        <v>2</v>
      </c>
      <c r="AR2" s="4" t="s">
        <v>1</v>
      </c>
      <c r="AS2" s="5" t="s">
        <v>2</v>
      </c>
      <c r="AT2" s="2" t="s">
        <v>1</v>
      </c>
      <c r="AU2" s="3" t="s">
        <v>2</v>
      </c>
      <c r="AV2" s="4" t="s">
        <v>1</v>
      </c>
      <c r="AW2" s="5" t="s">
        <v>2</v>
      </c>
      <c r="AX2" s="2" t="s">
        <v>1</v>
      </c>
      <c r="AY2" s="3" t="s">
        <v>2</v>
      </c>
      <c r="AZ2" s="4" t="s">
        <v>1</v>
      </c>
      <c r="BA2" s="5" t="s">
        <v>2</v>
      </c>
      <c r="BB2" s="2" t="s">
        <v>1</v>
      </c>
      <c r="BC2" s="3" t="s">
        <v>2</v>
      </c>
      <c r="BD2" s="4" t="s">
        <v>1</v>
      </c>
      <c r="BE2" s="5" t="s">
        <v>2</v>
      </c>
      <c r="BF2" s="2" t="s">
        <v>1</v>
      </c>
      <c r="BG2" s="3" t="s">
        <v>2</v>
      </c>
      <c r="BH2" s="4" t="s">
        <v>1</v>
      </c>
      <c r="BI2" s="6" t="s">
        <v>2</v>
      </c>
    </row>
    <row r="3" spans="1:61" ht="15">
      <c r="A3" s="7" t="s">
        <v>3</v>
      </c>
      <c r="B3" s="16">
        <v>0.12626637632334378</v>
      </c>
      <c r="C3" s="17">
        <v>0.01375093250925645</v>
      </c>
      <c r="D3" s="18">
        <v>0.008477721627617613</v>
      </c>
      <c r="E3" s="19">
        <v>0.013665668505911246</v>
      </c>
      <c r="F3" s="16">
        <v>0.10570642547487077</v>
      </c>
      <c r="G3" s="17">
        <v>0.014570019285791677</v>
      </c>
      <c r="H3" s="18">
        <v>0.034733889739068866</v>
      </c>
      <c r="I3" s="19">
        <v>0.02560067931345066</v>
      </c>
      <c r="J3" s="16">
        <v>0.01203283621940571</v>
      </c>
      <c r="K3" s="17">
        <v>0.019021220291743416</v>
      </c>
      <c r="L3" s="18">
        <v>0.1378646974264352</v>
      </c>
      <c r="M3" s="19">
        <v>0.02042027883141391</v>
      </c>
      <c r="N3" s="16">
        <v>0.11151528366429245</v>
      </c>
      <c r="O3" s="17">
        <v>0.02796507904957078</v>
      </c>
      <c r="P3" s="18">
        <v>0.11162380413135317</v>
      </c>
      <c r="Q3" s="19">
        <v>0.02581494921358916</v>
      </c>
      <c r="R3" s="16">
        <v>0.10985018212513482</v>
      </c>
      <c r="S3" s="17">
        <v>0.022003056855279823</v>
      </c>
      <c r="T3" s="18">
        <v>0.05400641091413103</v>
      </c>
      <c r="U3" s="19">
        <v>0.018245140734891117</v>
      </c>
      <c r="V3" s="16">
        <v>0.06876152146454084</v>
      </c>
      <c r="W3" s="17">
        <v>0.01845014900877991</v>
      </c>
      <c r="X3" s="18">
        <v>0.10829067329435578</v>
      </c>
      <c r="Y3" s="19">
        <v>0.024047912620118038</v>
      </c>
      <c r="Z3" s="16">
        <v>0.1247064281073887</v>
      </c>
      <c r="AA3" s="17">
        <v>0.022071206013752644</v>
      </c>
      <c r="AB3" s="18">
        <v>0.1331980978594235</v>
      </c>
      <c r="AC3" s="19">
        <v>0.019478675931698698</v>
      </c>
      <c r="AD3" s="16">
        <v>0.0932028403715731</v>
      </c>
      <c r="AE3" s="17">
        <v>0.020344255551484218</v>
      </c>
      <c r="AF3" s="18">
        <v>0.06726216827546663</v>
      </c>
      <c r="AG3" s="19">
        <v>0.023030942958243036</v>
      </c>
      <c r="AH3" s="16">
        <v>0.10465743965772267</v>
      </c>
      <c r="AI3" s="17">
        <v>0.01883211578724394</v>
      </c>
      <c r="AJ3" s="18">
        <v>0.1348329807982886</v>
      </c>
      <c r="AK3" s="19">
        <v>0.01758969780399404</v>
      </c>
      <c r="AL3" s="16">
        <v>0</v>
      </c>
      <c r="AM3" s="17">
        <v>0</v>
      </c>
      <c r="AN3" s="18">
        <v>0.09697290089274982</v>
      </c>
      <c r="AO3" s="19">
        <v>0.021287982638880994</v>
      </c>
      <c r="AP3" s="16">
        <v>0.11200029107550713</v>
      </c>
      <c r="AQ3" s="17">
        <v>0.011438517210841635</v>
      </c>
      <c r="AR3" s="18">
        <v>0.10762001393278711</v>
      </c>
      <c r="AS3" s="19">
        <v>0.026570189884836056</v>
      </c>
      <c r="AT3" s="16">
        <v>0.09559337982982889</v>
      </c>
      <c r="AU3" s="17">
        <v>0.033149867607685984</v>
      </c>
      <c r="AV3" s="18">
        <v>0.11636320593912139</v>
      </c>
      <c r="AW3" s="19">
        <v>0.02145958772715706</v>
      </c>
      <c r="AX3" s="16">
        <v>0.12470762834952076</v>
      </c>
      <c r="AY3" s="17">
        <v>0.034752236420973144</v>
      </c>
      <c r="AZ3" s="18">
        <v>0</v>
      </c>
      <c r="BA3" s="19">
        <v>0</v>
      </c>
      <c r="BB3" s="16">
        <v>0.11032858521027755</v>
      </c>
      <c r="BC3" s="17">
        <v>0.02629591655318435</v>
      </c>
      <c r="BD3" s="18">
        <v>0.00996003596766926</v>
      </c>
      <c r="BE3" s="19">
        <v>0.00848047909001796</v>
      </c>
      <c r="BF3" s="16">
        <v>0.11167522940565022</v>
      </c>
      <c r="BG3" s="17">
        <v>0.02169530366861811</v>
      </c>
      <c r="BH3" s="18">
        <v>0.10901307222126552</v>
      </c>
      <c r="BI3" s="20">
        <v>0.026121589586380566</v>
      </c>
    </row>
    <row r="4" spans="1:61" ht="15">
      <c r="A4" s="7" t="s">
        <v>4</v>
      </c>
      <c r="B4" s="16">
        <v>0.34215340677274525</v>
      </c>
      <c r="C4" s="17">
        <v>0.269170763893306</v>
      </c>
      <c r="D4" s="18">
        <v>0.01819663629827803</v>
      </c>
      <c r="E4" s="19">
        <v>0.09481507141837683</v>
      </c>
      <c r="F4" s="16">
        <v>0.3553443649373877</v>
      </c>
      <c r="G4" s="17">
        <v>0.3341883810008005</v>
      </c>
      <c r="H4" s="18">
        <v>0.004200080155964919</v>
      </c>
      <c r="I4" s="19">
        <v>0.171178880722416</v>
      </c>
      <c r="J4" s="16">
        <v>0</v>
      </c>
      <c r="K4" s="17">
        <v>0</v>
      </c>
      <c r="L4" s="18">
        <v>0.007878062866100169</v>
      </c>
      <c r="M4" s="19">
        <v>0.1370309339911834</v>
      </c>
      <c r="N4" s="16">
        <v>0.31961784305725527</v>
      </c>
      <c r="O4" s="17">
        <v>0.4307088957690731</v>
      </c>
      <c r="P4" s="18">
        <v>0.03144547010773811</v>
      </c>
      <c r="Q4" s="19">
        <v>0.13711491939982373</v>
      </c>
      <c r="R4" s="16">
        <v>0.014813160987074104</v>
      </c>
      <c r="S4" s="17">
        <v>0.2098769289971486</v>
      </c>
      <c r="T4" s="18">
        <v>0.02301217768054676</v>
      </c>
      <c r="U4" s="19">
        <v>0.12306681743845962</v>
      </c>
      <c r="V4" s="16">
        <v>0.06351786156257723</v>
      </c>
      <c r="W4" s="17">
        <v>0.07752324158688788</v>
      </c>
      <c r="X4" s="18">
        <v>0.15415900185803785</v>
      </c>
      <c r="Y4" s="19">
        <v>0.25432148716397274</v>
      </c>
      <c r="Z4" s="16">
        <v>0.11901001819585802</v>
      </c>
      <c r="AA4" s="17">
        <v>0.14623956248844946</v>
      </c>
      <c r="AB4" s="18">
        <v>0</v>
      </c>
      <c r="AC4" s="19">
        <v>0</v>
      </c>
      <c r="AD4" s="16">
        <v>0.40277365762892037</v>
      </c>
      <c r="AE4" s="17">
        <v>0.2563101787281528</v>
      </c>
      <c r="AF4" s="18">
        <v>0.3543910409247226</v>
      </c>
      <c r="AG4" s="19">
        <v>0.3899691338514594</v>
      </c>
      <c r="AH4" s="16">
        <v>0.15006168569488426</v>
      </c>
      <c r="AI4" s="17">
        <v>0.3779579756398693</v>
      </c>
      <c r="AJ4" s="18">
        <v>0.1960246843441845</v>
      </c>
      <c r="AK4" s="19">
        <v>0.20072697864149455</v>
      </c>
      <c r="AL4" s="16">
        <v>0</v>
      </c>
      <c r="AM4" s="17">
        <v>0</v>
      </c>
      <c r="AN4" s="18">
        <v>0.3452801153226171</v>
      </c>
      <c r="AO4" s="19">
        <v>0.3937301636661795</v>
      </c>
      <c r="AP4" s="16">
        <v>0.33554840821070214</v>
      </c>
      <c r="AQ4" s="17">
        <v>0.37429928180551114</v>
      </c>
      <c r="AR4" s="18">
        <v>0.368135114642802</v>
      </c>
      <c r="AS4" s="19">
        <v>0.35281966108846113</v>
      </c>
      <c r="AT4" s="16">
        <v>-0.0055910199322459385</v>
      </c>
      <c r="AU4" s="17">
        <v>0.13874199146109112</v>
      </c>
      <c r="AV4" s="18">
        <v>0.4633135353909209</v>
      </c>
      <c r="AW4" s="19">
        <v>0.4338704532115185</v>
      </c>
      <c r="AX4" s="16">
        <v>0.32609439893711584</v>
      </c>
      <c r="AY4" s="17">
        <v>0.3637040047381334</v>
      </c>
      <c r="AZ4" s="18">
        <v>0.357440766292051</v>
      </c>
      <c r="BA4" s="19">
        <v>0.25355998403938845</v>
      </c>
      <c r="BB4" s="16">
        <v>0.3657226060493899</v>
      </c>
      <c r="BC4" s="17">
        <v>0.3347209624872704</v>
      </c>
      <c r="BD4" s="18">
        <v>0.3757028322298286</v>
      </c>
      <c r="BE4" s="19">
        <v>0.19670418185497085</v>
      </c>
      <c r="BF4" s="16">
        <v>0.24749534021144332</v>
      </c>
      <c r="BG4" s="17">
        <v>0.29267796357764114</v>
      </c>
      <c r="BH4" s="18">
        <v>0.02205870353037165</v>
      </c>
      <c r="BI4" s="20">
        <v>0.10078438504856571</v>
      </c>
    </row>
    <row r="5" spans="1:61" ht="15">
      <c r="A5" s="7" t="s">
        <v>5</v>
      </c>
      <c r="B5" s="16">
        <v>0.2718793773515247</v>
      </c>
      <c r="C5" s="17">
        <v>0.14036699915517617</v>
      </c>
      <c r="D5" s="18">
        <v>0.693749583374503</v>
      </c>
      <c r="E5" s="19">
        <v>0.07104534756210587</v>
      </c>
      <c r="F5" s="16">
        <v>0.4358964145350036</v>
      </c>
      <c r="G5" s="17">
        <v>0.11243169380953587</v>
      </c>
      <c r="H5" s="18">
        <v>0.684060640602077</v>
      </c>
      <c r="I5" s="19">
        <v>0.09326452296645883</v>
      </c>
      <c r="J5" s="16">
        <v>0</v>
      </c>
      <c r="K5" s="17">
        <v>0</v>
      </c>
      <c r="L5" s="18">
        <v>0.6458999391341091</v>
      </c>
      <c r="M5" s="19">
        <v>0.0685534259671393</v>
      </c>
      <c r="N5" s="16">
        <v>0.6296483665715533</v>
      </c>
      <c r="O5" s="17">
        <v>0.08730381151861197</v>
      </c>
      <c r="P5" s="18">
        <v>0.6010478226780245</v>
      </c>
      <c r="Q5" s="19">
        <v>0.0653604773157485</v>
      </c>
      <c r="R5" s="16">
        <v>0.6140924853849982</v>
      </c>
      <c r="S5" s="17">
        <v>0.14739458965128902</v>
      </c>
      <c r="T5" s="18">
        <v>0.3767733112153528</v>
      </c>
      <c r="U5" s="19">
        <v>0.0673017999977476</v>
      </c>
      <c r="V5" s="16">
        <v>0.43260456250530555</v>
      </c>
      <c r="W5" s="17">
        <v>0.1646588898023366</v>
      </c>
      <c r="X5" s="18">
        <v>0.6524494335092694</v>
      </c>
      <c r="Y5" s="19">
        <v>0.07678738840998457</v>
      </c>
      <c r="Z5" s="16">
        <v>0.6594896210872794</v>
      </c>
      <c r="AA5" s="17">
        <v>0.07119434149626386</v>
      </c>
      <c r="AB5" s="18">
        <v>0.5965958839596259</v>
      </c>
      <c r="AC5" s="19">
        <v>0.17194543271016777</v>
      </c>
      <c r="AD5" s="16">
        <v>0.667571650559419</v>
      </c>
      <c r="AE5" s="17">
        <v>0.09423342197339077</v>
      </c>
      <c r="AF5" s="18">
        <v>0.6380250614248897</v>
      </c>
      <c r="AG5" s="19">
        <v>0.09055212087104621</v>
      </c>
      <c r="AH5" s="16">
        <v>0.6671483192295183</v>
      </c>
      <c r="AI5" s="17">
        <v>0.07507635991984896</v>
      </c>
      <c r="AJ5" s="18">
        <v>0.6348098621302878</v>
      </c>
      <c r="AK5" s="19">
        <v>0.0941608981878005</v>
      </c>
      <c r="AL5" s="16">
        <v>0.23311289248943196</v>
      </c>
      <c r="AM5" s="17">
        <v>0.14741676802969786</v>
      </c>
      <c r="AN5" s="18">
        <v>0.6484186744500049</v>
      </c>
      <c r="AO5" s="19">
        <v>0.06893284612663768</v>
      </c>
      <c r="AP5" s="16">
        <v>0.396517202115762</v>
      </c>
      <c r="AQ5" s="17">
        <v>0.11985202921560326</v>
      </c>
      <c r="AR5" s="18">
        <v>0.6212083711699252</v>
      </c>
      <c r="AS5" s="19">
        <v>0.09783699215867983</v>
      </c>
      <c r="AT5" s="16">
        <v>0.5131646944609953</v>
      </c>
      <c r="AU5" s="17">
        <v>0.12501271425051327</v>
      </c>
      <c r="AV5" s="18">
        <v>0.6503904586041946</v>
      </c>
      <c r="AW5" s="19">
        <v>0.10362138949865109</v>
      </c>
      <c r="AX5" s="16">
        <v>0.6139392410582396</v>
      </c>
      <c r="AY5" s="17">
        <v>0.1060822137575525</v>
      </c>
      <c r="AZ5" s="18">
        <v>0.09764086195057149</v>
      </c>
      <c r="BA5" s="19">
        <v>0.07864573540827835</v>
      </c>
      <c r="BB5" s="16">
        <v>0.6540135995750777</v>
      </c>
      <c r="BC5" s="17">
        <v>0.08449593752911624</v>
      </c>
      <c r="BD5" s="18">
        <v>0.6875012721717443</v>
      </c>
      <c r="BE5" s="19">
        <v>0.04715075672388068</v>
      </c>
      <c r="BF5" s="16">
        <v>0.6384850370938966</v>
      </c>
      <c r="BG5" s="17">
        <v>0.03975191330158775</v>
      </c>
      <c r="BH5" s="18">
        <v>0.691515055977036</v>
      </c>
      <c r="BI5" s="20">
        <v>0.08660743997596977</v>
      </c>
    </row>
    <row r="6" spans="1:61" ht="15">
      <c r="A6" s="7" t="s">
        <v>6</v>
      </c>
      <c r="B6" s="16">
        <v>0.6904124039953996</v>
      </c>
      <c r="C6" s="17">
        <v>0.08297150034338349</v>
      </c>
      <c r="D6" s="18">
        <v>0.7496913532448056</v>
      </c>
      <c r="E6" s="19">
        <v>0.11823062865043416</v>
      </c>
      <c r="F6" s="16">
        <v>0.6819976622477161</v>
      </c>
      <c r="G6" s="17">
        <v>0.15078452191674566</v>
      </c>
      <c r="H6" s="18">
        <v>0.6889078161094646</v>
      </c>
      <c r="I6" s="19">
        <v>0.11162803318079448</v>
      </c>
      <c r="J6" s="16">
        <v>0.5745148944527261</v>
      </c>
      <c r="K6" s="17">
        <v>0.13938478186565118</v>
      </c>
      <c r="L6" s="18">
        <v>0.6933715867730328</v>
      </c>
      <c r="M6" s="19">
        <v>0.10844551729277832</v>
      </c>
      <c r="N6" s="16">
        <v>0.6003122515701809</v>
      </c>
      <c r="O6" s="17">
        <v>0.11503875851798173</v>
      </c>
      <c r="P6" s="18">
        <v>0.7278291373582985</v>
      </c>
      <c r="Q6" s="19">
        <v>0.12455216150620049</v>
      </c>
      <c r="R6" s="16">
        <v>0.6866341239880271</v>
      </c>
      <c r="S6" s="17">
        <v>0.11982224741559852</v>
      </c>
      <c r="T6" s="18">
        <v>0.6748127081302758</v>
      </c>
      <c r="U6" s="19">
        <v>0.10695283962885564</v>
      </c>
      <c r="V6" s="16">
        <v>0.761575371485747</v>
      </c>
      <c r="W6" s="17">
        <v>0.09240812563551122</v>
      </c>
      <c r="X6" s="18">
        <v>0.6891987704589699</v>
      </c>
      <c r="Y6" s="19">
        <v>0.09324453372192014</v>
      </c>
      <c r="Z6" s="16">
        <v>0.7162693946439217</v>
      </c>
      <c r="AA6" s="17">
        <v>0.12762557183895334</v>
      </c>
      <c r="AB6" s="18">
        <v>0.5978557782159346</v>
      </c>
      <c r="AC6" s="19">
        <v>0.1654684076373214</v>
      </c>
      <c r="AD6" s="16">
        <v>0.6408093714216947</v>
      </c>
      <c r="AE6" s="17">
        <v>0.1361814866951954</v>
      </c>
      <c r="AF6" s="18">
        <v>0.7536900759118123</v>
      </c>
      <c r="AG6" s="19">
        <v>0.08503176141800739</v>
      </c>
      <c r="AH6" s="16">
        <v>0.7310605723952991</v>
      </c>
      <c r="AI6" s="17">
        <v>0.1531480873250651</v>
      </c>
      <c r="AJ6" s="18">
        <v>0.6582721117829878</v>
      </c>
      <c r="AK6" s="19">
        <v>0.11504777009377919</v>
      </c>
      <c r="AL6" s="16">
        <v>0.6316704336930334</v>
      </c>
      <c r="AM6" s="17">
        <v>0.07669184810630053</v>
      </c>
      <c r="AN6" s="18">
        <v>0.7284776988385111</v>
      </c>
      <c r="AO6" s="19">
        <v>0.13093739539781726</v>
      </c>
      <c r="AP6" s="16">
        <v>0.6724062166268302</v>
      </c>
      <c r="AQ6" s="17">
        <v>0.1410309888836551</v>
      </c>
      <c r="AR6" s="18">
        <v>0.6530572037520553</v>
      </c>
      <c r="AS6" s="19">
        <v>0.10012240662828219</v>
      </c>
      <c r="AT6" s="16">
        <v>0.7167276198860794</v>
      </c>
      <c r="AU6" s="17">
        <v>0.12721139217504615</v>
      </c>
      <c r="AV6" s="18">
        <v>0.7533880736206777</v>
      </c>
      <c r="AW6" s="19">
        <v>0.13415007084647726</v>
      </c>
      <c r="AX6" s="16">
        <v>0.7204554722949443</v>
      </c>
      <c r="AY6" s="17">
        <v>0.12472631903799176</v>
      </c>
      <c r="AZ6" s="18">
        <v>0.70246072112951</v>
      </c>
      <c r="BA6" s="19">
        <v>0.16818080582440195</v>
      </c>
      <c r="BB6" s="16">
        <v>0.6722079348960486</v>
      </c>
      <c r="BC6" s="17">
        <v>0.10714372310428329</v>
      </c>
      <c r="BD6" s="18">
        <v>0.7132793757403834</v>
      </c>
      <c r="BE6" s="19">
        <v>0.1260941914254088</v>
      </c>
      <c r="BF6" s="16">
        <v>0.7197542347572282</v>
      </c>
      <c r="BG6" s="17">
        <v>0.1303668742944314</v>
      </c>
      <c r="BH6" s="18">
        <v>0.6876065809011171</v>
      </c>
      <c r="BI6" s="20">
        <v>0.07512467744891611</v>
      </c>
    </row>
    <row r="7" spans="1:61" ht="15">
      <c r="A7" s="7" t="s">
        <v>7</v>
      </c>
      <c r="B7" s="16">
        <v>0</v>
      </c>
      <c r="C7" s="17">
        <v>0</v>
      </c>
      <c r="D7" s="18">
        <v>0.40564530226535195</v>
      </c>
      <c r="E7" s="19">
        <v>0.11149565360488305</v>
      </c>
      <c r="F7" s="16">
        <v>0.12536487886545164</v>
      </c>
      <c r="G7" s="17">
        <v>0.09197601939926213</v>
      </c>
      <c r="H7" s="18">
        <v>0.139904185255107</v>
      </c>
      <c r="I7" s="19">
        <v>0.08908118407841109</v>
      </c>
      <c r="J7" s="16">
        <v>0</v>
      </c>
      <c r="K7" s="17">
        <v>0</v>
      </c>
      <c r="L7" s="18">
        <v>0.3824517392541188</v>
      </c>
      <c r="M7" s="19">
        <v>0.1082073514366734</v>
      </c>
      <c r="N7" s="16">
        <v>0.5125232503362406</v>
      </c>
      <c r="O7" s="17">
        <v>0.1008593442578998</v>
      </c>
      <c r="P7" s="18">
        <v>0.43934424205715555</v>
      </c>
      <c r="Q7" s="19">
        <v>0.0980033356348741</v>
      </c>
      <c r="R7" s="16">
        <v>0.4524965934390135</v>
      </c>
      <c r="S7" s="17">
        <v>0.11656056156530248</v>
      </c>
      <c r="T7" s="18">
        <v>0.25260460647513505</v>
      </c>
      <c r="U7" s="19">
        <v>0.13991613451161286</v>
      </c>
      <c r="V7" s="16">
        <v>0.22985558758786034</v>
      </c>
      <c r="W7" s="17">
        <v>0.11279955636900141</v>
      </c>
      <c r="X7" s="18">
        <v>0.4942150291768962</v>
      </c>
      <c r="Y7" s="19">
        <v>0.1094949337792368</v>
      </c>
      <c r="Z7" s="16">
        <v>0.45518523673447986</v>
      </c>
      <c r="AA7" s="17">
        <v>0.10600507940272637</v>
      </c>
      <c r="AB7" s="18">
        <v>0.5277848574230546</v>
      </c>
      <c r="AC7" s="19">
        <v>0.08853614226610546</v>
      </c>
      <c r="AD7" s="16">
        <v>0.46850891763282954</v>
      </c>
      <c r="AE7" s="17">
        <v>0.06605409713563395</v>
      </c>
      <c r="AF7" s="18">
        <v>0.5994762716720731</v>
      </c>
      <c r="AG7" s="19">
        <v>0.11000543029004745</v>
      </c>
      <c r="AH7" s="16">
        <v>0.4478802943282683</v>
      </c>
      <c r="AI7" s="17">
        <v>0.12792816969740264</v>
      </c>
      <c r="AJ7" s="18">
        <v>0.509952361180116</v>
      </c>
      <c r="AK7" s="19">
        <v>0.051063812115451586</v>
      </c>
      <c r="AL7" s="16">
        <v>0</v>
      </c>
      <c r="AM7" s="17">
        <v>0</v>
      </c>
      <c r="AN7" s="18">
        <v>0.4675102369152418</v>
      </c>
      <c r="AO7" s="19">
        <v>0.08745817847705312</v>
      </c>
      <c r="AP7" s="16">
        <v>0</v>
      </c>
      <c r="AQ7" s="17">
        <v>0</v>
      </c>
      <c r="AR7" s="18">
        <v>0.4810196103148682</v>
      </c>
      <c r="AS7" s="19">
        <v>0.08238544510519563</v>
      </c>
      <c r="AT7" s="16">
        <v>0.1442740975413441</v>
      </c>
      <c r="AU7" s="17">
        <v>0.10071437871640862</v>
      </c>
      <c r="AV7" s="18">
        <v>0.5303650840835598</v>
      </c>
      <c r="AW7" s="19">
        <v>0.08869911941834775</v>
      </c>
      <c r="AX7" s="16">
        <v>0.4613310611256864</v>
      </c>
      <c r="AY7" s="17">
        <v>0.11227795447138088</v>
      </c>
      <c r="AZ7" s="18">
        <v>0.6931730222286623</v>
      </c>
      <c r="BA7" s="19">
        <v>0.08470974158468583</v>
      </c>
      <c r="BB7" s="16">
        <v>0.4320690628002083</v>
      </c>
      <c r="BC7" s="17">
        <v>0.09344591830522023</v>
      </c>
      <c r="BD7" s="18">
        <v>0.35926701414038825</v>
      </c>
      <c r="BE7" s="19">
        <v>0.13502950168105465</v>
      </c>
      <c r="BF7" s="16">
        <v>0.4849100367095821</v>
      </c>
      <c r="BG7" s="17">
        <v>0.11038333493373276</v>
      </c>
      <c r="BH7" s="18">
        <v>0.4820672956938063</v>
      </c>
      <c r="BI7" s="20">
        <v>0.08882591445979691</v>
      </c>
    </row>
    <row r="8" spans="1:61" ht="15">
      <c r="A8" s="7" t="s">
        <v>8</v>
      </c>
      <c r="B8" s="16">
        <v>0.3862106946925113</v>
      </c>
      <c r="C8" s="17">
        <v>0.06260600325842006</v>
      </c>
      <c r="D8" s="18">
        <v>0.402711122322017</v>
      </c>
      <c r="E8" s="19">
        <v>0.0779228426302014</v>
      </c>
      <c r="F8" s="16">
        <v>0.2754470994734144</v>
      </c>
      <c r="G8" s="17">
        <v>0.04340506384786596</v>
      </c>
      <c r="H8" s="18">
        <v>0.46999124657601693</v>
      </c>
      <c r="I8" s="19">
        <v>0.04052716657746062</v>
      </c>
      <c r="J8" s="16">
        <v>0</v>
      </c>
      <c r="K8" s="17">
        <v>0</v>
      </c>
      <c r="L8" s="18">
        <v>0</v>
      </c>
      <c r="M8" s="19">
        <v>0</v>
      </c>
      <c r="N8" s="16">
        <v>0.3556605836979324</v>
      </c>
      <c r="O8" s="17">
        <v>0.042469752797933524</v>
      </c>
      <c r="P8" s="18">
        <v>0</v>
      </c>
      <c r="Q8" s="19">
        <v>0</v>
      </c>
      <c r="R8" s="16">
        <v>0.2611208208562865</v>
      </c>
      <c r="S8" s="17">
        <v>0.11975525782648316</v>
      </c>
      <c r="T8" s="18">
        <v>0.02260809124077348</v>
      </c>
      <c r="U8" s="19">
        <v>0.021847627969533785</v>
      </c>
      <c r="V8" s="16">
        <v>0.3544559735069986</v>
      </c>
      <c r="W8" s="17">
        <v>0.1867244050752368</v>
      </c>
      <c r="X8" s="18">
        <v>0.5305626980039347</v>
      </c>
      <c r="Y8" s="19">
        <v>0.032056217598579316</v>
      </c>
      <c r="Z8" s="16">
        <v>0.5939950821052861</v>
      </c>
      <c r="AA8" s="17">
        <v>0.04042383804795588</v>
      </c>
      <c r="AB8" s="18">
        <v>0.22458072553977168</v>
      </c>
      <c r="AC8" s="19">
        <v>0.05495597646594296</v>
      </c>
      <c r="AD8" s="16">
        <v>0.4089718704860827</v>
      </c>
      <c r="AE8" s="17">
        <v>0.030366068776739603</v>
      </c>
      <c r="AF8" s="18">
        <v>0.4745389365552747</v>
      </c>
      <c r="AG8" s="19">
        <v>0.10237998081532948</v>
      </c>
      <c r="AH8" s="16">
        <v>0.0390684681927352</v>
      </c>
      <c r="AI8" s="17">
        <v>0.021488903136278294</v>
      </c>
      <c r="AJ8" s="18">
        <v>0.5025025386249757</v>
      </c>
      <c r="AK8" s="19">
        <v>0.10790318258253735</v>
      </c>
      <c r="AL8" s="16">
        <v>0</v>
      </c>
      <c r="AM8" s="17">
        <v>0</v>
      </c>
      <c r="AN8" s="18">
        <v>0.19258147367186879</v>
      </c>
      <c r="AO8" s="19">
        <v>0.04831854327654437</v>
      </c>
      <c r="AP8" s="16">
        <v>0.2789651230695397</v>
      </c>
      <c r="AQ8" s="17">
        <v>0.03507278790374754</v>
      </c>
      <c r="AR8" s="18">
        <v>0.4528397267721849</v>
      </c>
      <c r="AS8" s="19">
        <v>0.17268135407360852</v>
      </c>
      <c r="AT8" s="16">
        <v>-0.029441968491697695</v>
      </c>
      <c r="AU8" s="17">
        <v>0.27490715825652046</v>
      </c>
      <c r="AV8" s="18">
        <v>0.1759482140291949</v>
      </c>
      <c r="AW8" s="19">
        <v>0.020611098280839065</v>
      </c>
      <c r="AX8" s="16">
        <v>0.35144613486798504</v>
      </c>
      <c r="AY8" s="17">
        <v>0.049621384820369985</v>
      </c>
      <c r="AZ8" s="18">
        <v>0</v>
      </c>
      <c r="BA8" s="19">
        <v>0</v>
      </c>
      <c r="BB8" s="16">
        <v>0.4566379439614877</v>
      </c>
      <c r="BC8" s="17">
        <v>0.03401803838338879</v>
      </c>
      <c r="BD8" s="18">
        <v>0.18636008086481945</v>
      </c>
      <c r="BE8" s="19">
        <v>0.15795842442094404</v>
      </c>
      <c r="BF8" s="16">
        <v>0.2761639242105721</v>
      </c>
      <c r="BG8" s="17">
        <v>0.035935051384956895</v>
      </c>
      <c r="BH8" s="18">
        <v>0</v>
      </c>
      <c r="BI8" s="20">
        <v>0</v>
      </c>
    </row>
    <row r="9" spans="1:61" ht="15">
      <c r="A9" s="7" t="s">
        <v>9</v>
      </c>
      <c r="B9" s="16">
        <v>0.18891252261978853</v>
      </c>
      <c r="C9" s="17">
        <v>0.11628503235564103</v>
      </c>
      <c r="D9" s="18">
        <v>0.3876153015759394</v>
      </c>
      <c r="E9" s="19">
        <v>0.09069728555599388</v>
      </c>
      <c r="F9" s="16">
        <v>0.17177653265043535</v>
      </c>
      <c r="G9" s="17">
        <v>0.14452378593247014</v>
      </c>
      <c r="H9" s="18">
        <v>0.3155626240971744</v>
      </c>
      <c r="I9" s="19">
        <v>0.09276194268806019</v>
      </c>
      <c r="J9" s="16">
        <v>0.003925796297583216</v>
      </c>
      <c r="K9" s="17">
        <v>0.031772907257527405</v>
      </c>
      <c r="L9" s="18">
        <v>0.2244174437616279</v>
      </c>
      <c r="M9" s="19">
        <v>0.11744904854041759</v>
      </c>
      <c r="N9" s="16">
        <v>0.2153147799559027</v>
      </c>
      <c r="O9" s="17">
        <v>0.0894165871484171</v>
      </c>
      <c r="P9" s="18">
        <v>0.27547389857392257</v>
      </c>
      <c r="Q9" s="19">
        <v>0.1359338528694279</v>
      </c>
      <c r="R9" s="16">
        <v>0.2573819585047392</v>
      </c>
      <c r="S9" s="17">
        <v>0.09399861845011111</v>
      </c>
      <c r="T9" s="18">
        <v>0.27811798245929786</v>
      </c>
      <c r="U9" s="19">
        <v>0.10047104746959151</v>
      </c>
      <c r="V9" s="16">
        <v>0.0236175488732132</v>
      </c>
      <c r="W9" s="17">
        <v>0.04804543428279197</v>
      </c>
      <c r="X9" s="18">
        <v>0.1954208379714643</v>
      </c>
      <c r="Y9" s="19">
        <v>0.10457132266317153</v>
      </c>
      <c r="Z9" s="16">
        <v>0.17096109599664655</v>
      </c>
      <c r="AA9" s="17">
        <v>0.0897319232565904</v>
      </c>
      <c r="AB9" s="18">
        <v>0.11610491666217378</v>
      </c>
      <c r="AC9" s="19">
        <v>0.12232334004399037</v>
      </c>
      <c r="AD9" s="16">
        <v>0.21972978780942515</v>
      </c>
      <c r="AE9" s="17">
        <v>0.1568735222967675</v>
      </c>
      <c r="AF9" s="18">
        <v>0.2099913466774125</v>
      </c>
      <c r="AG9" s="19">
        <v>0.10527430318331545</v>
      </c>
      <c r="AH9" s="16">
        <v>0.21519089855702106</v>
      </c>
      <c r="AI9" s="17">
        <v>0.15025128342998256</v>
      </c>
      <c r="AJ9" s="18">
        <v>0.20556618005261482</v>
      </c>
      <c r="AK9" s="19">
        <v>0.15387985028924417</v>
      </c>
      <c r="AL9" s="16">
        <v>0.00889348269140677</v>
      </c>
      <c r="AM9" s="17">
        <v>0.029261701439232794</v>
      </c>
      <c r="AN9" s="18">
        <v>0.2250884435138755</v>
      </c>
      <c r="AO9" s="19">
        <v>0.11004179710620182</v>
      </c>
      <c r="AP9" s="16">
        <v>0.23327683192008292</v>
      </c>
      <c r="AQ9" s="17">
        <v>0.09477128580505913</v>
      </c>
      <c r="AR9" s="18">
        <v>0.1612887283856478</v>
      </c>
      <c r="AS9" s="19">
        <v>0.1516784487378936</v>
      </c>
      <c r="AT9" s="16">
        <v>0.023640567667859488</v>
      </c>
      <c r="AU9" s="17">
        <v>0.04767329600874156</v>
      </c>
      <c r="AV9" s="18">
        <v>0.3093060665857397</v>
      </c>
      <c r="AW9" s="19">
        <v>0.0982876594587518</v>
      </c>
      <c r="AX9" s="16">
        <v>0.2711736102399656</v>
      </c>
      <c r="AY9" s="17">
        <v>0.08719261841828224</v>
      </c>
      <c r="AZ9" s="18">
        <v>0.1679785029907684</v>
      </c>
      <c r="BA9" s="19">
        <v>0.08819118682377808</v>
      </c>
      <c r="BB9" s="16">
        <v>0.1244698858306014</v>
      </c>
      <c r="BC9" s="17">
        <v>0.1164346223057299</v>
      </c>
      <c r="BD9" s="18">
        <v>0.16773801691506468</v>
      </c>
      <c r="BE9" s="19">
        <v>0.12100039290268384</v>
      </c>
      <c r="BF9" s="16">
        <v>0.2032630565614295</v>
      </c>
      <c r="BG9" s="17">
        <v>0.11779407806745198</v>
      </c>
      <c r="BH9" s="18">
        <v>0.12955630733273743</v>
      </c>
      <c r="BI9" s="20">
        <v>0.14115627134440786</v>
      </c>
    </row>
    <row r="10" spans="1:61" ht="15">
      <c r="A10" s="7" t="s">
        <v>10</v>
      </c>
      <c r="B10" s="16">
        <v>0.036819454326004614</v>
      </c>
      <c r="C10" s="17">
        <v>0.07306412702664154</v>
      </c>
      <c r="D10" s="18">
        <v>0.13735790745325574</v>
      </c>
      <c r="E10" s="19">
        <v>0.11644830437117869</v>
      </c>
      <c r="F10" s="16">
        <v>0.15077491430678175</v>
      </c>
      <c r="G10" s="17">
        <v>0.22566276749137387</v>
      </c>
      <c r="H10" s="18">
        <v>0.10985759617275681</v>
      </c>
      <c r="I10" s="19">
        <v>0.27021888810441697</v>
      </c>
      <c r="J10" s="16">
        <v>0</v>
      </c>
      <c r="K10" s="17">
        <v>0</v>
      </c>
      <c r="L10" s="18">
        <v>0.018980787304063718</v>
      </c>
      <c r="M10" s="19">
        <v>0.0298739165312177</v>
      </c>
      <c r="N10" s="16">
        <v>0.23394378826082338</v>
      </c>
      <c r="O10" s="17">
        <v>0.1561171447101055</v>
      </c>
      <c r="P10" s="18">
        <v>0.040076314449113776</v>
      </c>
      <c r="Q10" s="19">
        <v>0.041009240077163014</v>
      </c>
      <c r="R10" s="16">
        <v>0.17633495575118047</v>
      </c>
      <c r="S10" s="17">
        <v>0.154026994197497</v>
      </c>
      <c r="T10" s="18">
        <v>0.031452958685788034</v>
      </c>
      <c r="U10" s="19">
        <v>0.05530112491964713</v>
      </c>
      <c r="V10" s="16">
        <v>-0.005755395683453219</v>
      </c>
      <c r="W10" s="17">
        <v>0.018200159195213637</v>
      </c>
      <c r="X10" s="18">
        <v>0.17798385600476524</v>
      </c>
      <c r="Y10" s="19">
        <v>0.16326905964716976</v>
      </c>
      <c r="Z10" s="16">
        <v>0.07490764856321444</v>
      </c>
      <c r="AA10" s="17">
        <v>0.13207724429159617</v>
      </c>
      <c r="AB10" s="18">
        <v>0.20309524797993667</v>
      </c>
      <c r="AC10" s="19">
        <v>0.18139903533186225</v>
      </c>
      <c r="AD10" s="16">
        <v>0.2141018520314019</v>
      </c>
      <c r="AE10" s="17">
        <v>0.1519796670595215</v>
      </c>
      <c r="AF10" s="18">
        <v>0.2618203491124231</v>
      </c>
      <c r="AG10" s="19">
        <v>0.16126134256787314</v>
      </c>
      <c r="AH10" s="16">
        <v>0.0626336420943907</v>
      </c>
      <c r="AI10" s="17">
        <v>0.1991655501953241</v>
      </c>
      <c r="AJ10" s="18">
        <v>0.0123382005185081</v>
      </c>
      <c r="AK10" s="19">
        <v>0.16510723600697755</v>
      </c>
      <c r="AL10" s="16">
        <v>0</v>
      </c>
      <c r="AM10" s="17">
        <v>0</v>
      </c>
      <c r="AN10" s="18">
        <v>0.11933685075639895</v>
      </c>
      <c r="AO10" s="19">
        <v>0.09696153647487964</v>
      </c>
      <c r="AP10" s="16">
        <v>0.11431048351202752</v>
      </c>
      <c r="AQ10" s="17">
        <v>0.15023233056023433</v>
      </c>
      <c r="AR10" s="18">
        <v>0.17208254877156665</v>
      </c>
      <c r="AS10" s="19">
        <v>0.13868374363065117</v>
      </c>
      <c r="AT10" s="16">
        <v>-0.005755395683453219</v>
      </c>
      <c r="AU10" s="17">
        <v>0.018200159195213637</v>
      </c>
      <c r="AV10" s="18">
        <v>0.13490969735623343</v>
      </c>
      <c r="AW10" s="19">
        <v>0.10700022166951018</v>
      </c>
      <c r="AX10" s="16">
        <v>0.1860412778402631</v>
      </c>
      <c r="AY10" s="17">
        <v>0.12778620953752953</v>
      </c>
      <c r="AZ10" s="18">
        <v>0.0257575757575757</v>
      </c>
      <c r="BA10" s="19">
        <v>0.08145260639827626</v>
      </c>
      <c r="BB10" s="16">
        <v>0.07314437904362674</v>
      </c>
      <c r="BC10" s="17">
        <v>0.1532269169164245</v>
      </c>
      <c r="BD10" s="18">
        <v>0.09985672674901405</v>
      </c>
      <c r="BE10" s="19">
        <v>0.14224194702703447</v>
      </c>
      <c r="BF10" s="16">
        <v>0.14015357581541837</v>
      </c>
      <c r="BG10" s="17">
        <v>0.14775546139061282</v>
      </c>
      <c r="BH10" s="18">
        <v>0.023483923211253144</v>
      </c>
      <c r="BI10" s="20">
        <v>0.17589183730640837</v>
      </c>
    </row>
    <row r="11" spans="1:61" ht="15">
      <c r="A11" s="7" t="s">
        <v>11</v>
      </c>
      <c r="B11" s="16">
        <v>0.08643322872612269</v>
      </c>
      <c r="C11" s="17">
        <v>0.14547839612501173</v>
      </c>
      <c r="D11" s="18">
        <v>0.22633582630484259</v>
      </c>
      <c r="E11" s="19">
        <v>0.07232531133025519</v>
      </c>
      <c r="F11" s="16">
        <v>0.06445707584550839</v>
      </c>
      <c r="G11" s="17">
        <v>0.11899950891989751</v>
      </c>
      <c r="H11" s="18">
        <v>0.2185789246486128</v>
      </c>
      <c r="I11" s="19">
        <v>0.06176864293346241</v>
      </c>
      <c r="J11" s="16">
        <v>0.1460999810421795</v>
      </c>
      <c r="K11" s="17">
        <v>0.13395906851116599</v>
      </c>
      <c r="L11" s="18">
        <v>0.2544695439356501</v>
      </c>
      <c r="M11" s="19">
        <v>0.050667437766602694</v>
      </c>
      <c r="N11" s="16">
        <v>0.20379146688298566</v>
      </c>
      <c r="O11" s="17">
        <v>0.07898390160203422</v>
      </c>
      <c r="P11" s="18">
        <v>0.2262777988774801</v>
      </c>
      <c r="Q11" s="19">
        <v>0.06239946799810465</v>
      </c>
      <c r="R11" s="16">
        <v>0.19448973372921857</v>
      </c>
      <c r="S11" s="17">
        <v>0.06925293478794312</v>
      </c>
      <c r="T11" s="18">
        <v>0.13788607838357614</v>
      </c>
      <c r="U11" s="19">
        <v>0.07476872028839651</v>
      </c>
      <c r="V11" s="16">
        <v>0.17254036144664453</v>
      </c>
      <c r="W11" s="17">
        <v>0.0792465017727663</v>
      </c>
      <c r="X11" s="18">
        <v>0.2522020866871655</v>
      </c>
      <c r="Y11" s="19">
        <v>0.10985082715492703</v>
      </c>
      <c r="Z11" s="16">
        <v>0.19972101833949352</v>
      </c>
      <c r="AA11" s="17">
        <v>0.05308370428076204</v>
      </c>
      <c r="AB11" s="18">
        <v>0.22888183717119862</v>
      </c>
      <c r="AC11" s="19">
        <v>0.06909661912661864</v>
      </c>
      <c r="AD11" s="16">
        <v>0.23605080061699324</v>
      </c>
      <c r="AE11" s="17">
        <v>0.09877284750724097</v>
      </c>
      <c r="AF11" s="18">
        <v>0.2075607158376433</v>
      </c>
      <c r="AG11" s="19">
        <v>0.08246861136085135</v>
      </c>
      <c r="AH11" s="16">
        <v>0.239108641159611</v>
      </c>
      <c r="AI11" s="17">
        <v>0.06789620501407352</v>
      </c>
      <c r="AJ11" s="18">
        <v>0.24294562374407586</v>
      </c>
      <c r="AK11" s="19">
        <v>0.0872448848014802</v>
      </c>
      <c r="AL11" s="16">
        <v>0</v>
      </c>
      <c r="AM11" s="17">
        <v>0</v>
      </c>
      <c r="AN11" s="18">
        <v>0.19896963210361704</v>
      </c>
      <c r="AO11" s="19">
        <v>0.0835759954066694</v>
      </c>
      <c r="AP11" s="16">
        <v>0.03427286913374164</v>
      </c>
      <c r="AQ11" s="17">
        <v>0.10385852996502214</v>
      </c>
      <c r="AR11" s="18">
        <v>0.24739378766032036</v>
      </c>
      <c r="AS11" s="19">
        <v>0.08657642471654033</v>
      </c>
      <c r="AT11" s="16">
        <v>0.1315744024497172</v>
      </c>
      <c r="AU11" s="17">
        <v>0.08850297781898454</v>
      </c>
      <c r="AV11" s="18">
        <v>0.22356307297152198</v>
      </c>
      <c r="AW11" s="19">
        <v>0.09581081952095093</v>
      </c>
      <c r="AX11" s="16">
        <v>0.24685692483841212</v>
      </c>
      <c r="AY11" s="17">
        <v>0.08231590335555354</v>
      </c>
      <c r="AZ11" s="18">
        <v>0.21829735474133086</v>
      </c>
      <c r="BA11" s="19">
        <v>0.0993239441282779</v>
      </c>
      <c r="BB11" s="16">
        <v>0.2632488113964345</v>
      </c>
      <c r="BC11" s="17">
        <v>0.1292010226038761</v>
      </c>
      <c r="BD11" s="18">
        <v>0.2161504041436199</v>
      </c>
      <c r="BE11" s="19">
        <v>0.09202909290200165</v>
      </c>
      <c r="BF11" s="16">
        <v>0.17586639922657754</v>
      </c>
      <c r="BG11" s="17">
        <v>0.10270542568765367</v>
      </c>
      <c r="BH11" s="18">
        <v>0.21379361360811452</v>
      </c>
      <c r="BI11" s="20">
        <v>0.05589688179283931</v>
      </c>
    </row>
    <row r="12" spans="1:61" ht="15">
      <c r="A12" s="7" t="s">
        <v>12</v>
      </c>
      <c r="B12" s="16">
        <v>-0.0010581061692969801</v>
      </c>
      <c r="C12" s="17">
        <v>0.0033460255012541813</v>
      </c>
      <c r="D12" s="18">
        <v>0.21265778539781338</v>
      </c>
      <c r="E12" s="19">
        <v>0.06919144581145464</v>
      </c>
      <c r="F12" s="16">
        <v>0.13773808920496916</v>
      </c>
      <c r="G12" s="17">
        <v>0.07149413749038591</v>
      </c>
      <c r="H12" s="18">
        <v>0.227555549869989</v>
      </c>
      <c r="I12" s="19">
        <v>0.048457480465916344</v>
      </c>
      <c r="J12" s="16">
        <v>0.05008640858583202</v>
      </c>
      <c r="K12" s="17">
        <v>0.08364482718995568</v>
      </c>
      <c r="L12" s="18">
        <v>0.21907358755441497</v>
      </c>
      <c r="M12" s="19">
        <v>0.06145442887308199</v>
      </c>
      <c r="N12" s="16">
        <v>0.2158113664663293</v>
      </c>
      <c r="O12" s="17">
        <v>0.089478039795405</v>
      </c>
      <c r="P12" s="18">
        <v>0.2441835688792806</v>
      </c>
      <c r="Q12" s="19">
        <v>0.0794020687844091</v>
      </c>
      <c r="R12" s="16">
        <v>0.20470579563391605</v>
      </c>
      <c r="S12" s="17">
        <v>0.05562263569437488</v>
      </c>
      <c r="T12" s="18">
        <v>0.12714692359195756</v>
      </c>
      <c r="U12" s="19">
        <v>0.05028553456291985</v>
      </c>
      <c r="V12" s="16">
        <v>0.1479934357608549</v>
      </c>
      <c r="W12" s="17">
        <v>0.05908044374327893</v>
      </c>
      <c r="X12" s="18">
        <v>0.16577915658799186</v>
      </c>
      <c r="Y12" s="19">
        <v>0.06404090947394424</v>
      </c>
      <c r="Z12" s="16">
        <v>0.1797459106944292</v>
      </c>
      <c r="AA12" s="17">
        <v>0.05084533907730155</v>
      </c>
      <c r="AB12" s="18">
        <v>0.22720072434276867</v>
      </c>
      <c r="AC12" s="19">
        <v>0.04353192127721197</v>
      </c>
      <c r="AD12" s="16">
        <v>0.21067102905861196</v>
      </c>
      <c r="AE12" s="17">
        <v>0.06710573607435852</v>
      </c>
      <c r="AF12" s="18">
        <v>0.24200936411239468</v>
      </c>
      <c r="AG12" s="19">
        <v>0.06121411800378392</v>
      </c>
      <c r="AH12" s="16">
        <v>0.1859310247227132</v>
      </c>
      <c r="AI12" s="17">
        <v>0.03153871696458043</v>
      </c>
      <c r="AJ12" s="18">
        <v>0.22239089658501987</v>
      </c>
      <c r="AK12" s="19">
        <v>0.06389127098416397</v>
      </c>
      <c r="AL12" s="16">
        <v>0</v>
      </c>
      <c r="AM12" s="17">
        <v>0</v>
      </c>
      <c r="AN12" s="18">
        <v>0.1949779557297761</v>
      </c>
      <c r="AO12" s="19">
        <v>0.06912809254152909</v>
      </c>
      <c r="AP12" s="16">
        <v>0.06199187692506806</v>
      </c>
      <c r="AQ12" s="17">
        <v>0.06043014104835723</v>
      </c>
      <c r="AR12" s="18">
        <v>0.2199055894827587</v>
      </c>
      <c r="AS12" s="19">
        <v>0.04950368370562082</v>
      </c>
      <c r="AT12" s="16">
        <v>0.14888549289934583</v>
      </c>
      <c r="AU12" s="17">
        <v>0.06414684754093167</v>
      </c>
      <c r="AV12" s="18">
        <v>0.2185453646579299</v>
      </c>
      <c r="AW12" s="19">
        <v>0.06115885934849582</v>
      </c>
      <c r="AX12" s="16">
        <v>0.25355899457906494</v>
      </c>
      <c r="AY12" s="17">
        <v>0.05917011301252448</v>
      </c>
      <c r="AZ12" s="18">
        <v>0.2260313223456533</v>
      </c>
      <c r="BA12" s="19">
        <v>0.06324064702825344</v>
      </c>
      <c r="BB12" s="16">
        <v>0.1953356846554603</v>
      </c>
      <c r="BC12" s="17">
        <v>0.04183861619778994</v>
      </c>
      <c r="BD12" s="18">
        <v>0.21275403725044847</v>
      </c>
      <c r="BE12" s="19">
        <v>0.03108720654275159</v>
      </c>
      <c r="BF12" s="16">
        <v>0.2096494567698785</v>
      </c>
      <c r="BG12" s="17">
        <v>0.06369293735380462</v>
      </c>
      <c r="BH12" s="18">
        <v>0.1640375402361683</v>
      </c>
      <c r="BI12" s="20">
        <v>0.09531314113707948</v>
      </c>
    </row>
    <row r="13" spans="1:61" ht="15">
      <c r="A13" s="7" t="s">
        <v>13</v>
      </c>
      <c r="B13" s="16">
        <v>0.6574052767157924</v>
      </c>
      <c r="C13" s="17">
        <v>0.10512717449012317</v>
      </c>
      <c r="D13" s="18">
        <v>0.6452751320374034</v>
      </c>
      <c r="E13" s="19">
        <v>0.10573012685494342</v>
      </c>
      <c r="F13" s="16">
        <v>0.6778933516484433</v>
      </c>
      <c r="G13" s="17">
        <v>0.07817904703324305</v>
      </c>
      <c r="H13" s="18">
        <v>0.6478347131641542</v>
      </c>
      <c r="I13" s="19">
        <v>0.06908323257180163</v>
      </c>
      <c r="J13" s="16">
        <v>0.6561165204523834</v>
      </c>
      <c r="K13" s="17">
        <v>0.10540394560658635</v>
      </c>
      <c r="L13" s="18">
        <v>0.6407288639628063</v>
      </c>
      <c r="M13" s="19">
        <v>0.08108971045467203</v>
      </c>
      <c r="N13" s="16">
        <v>0.6644129889379629</v>
      </c>
      <c r="O13" s="17">
        <v>0.08710352502487267</v>
      </c>
      <c r="P13" s="18">
        <v>0.6800826813165199</v>
      </c>
      <c r="Q13" s="19">
        <v>0.09048728614216772</v>
      </c>
      <c r="R13" s="16">
        <v>0.6642941278668252</v>
      </c>
      <c r="S13" s="17">
        <v>0.09792482304852418</v>
      </c>
      <c r="T13" s="18">
        <v>0.6788772471852137</v>
      </c>
      <c r="U13" s="19">
        <v>0.1006356827097083</v>
      </c>
      <c r="V13" s="16">
        <v>0.6940827680209957</v>
      </c>
      <c r="W13" s="17">
        <v>0.08957704219401634</v>
      </c>
      <c r="X13" s="18">
        <v>0.6689508058931775</v>
      </c>
      <c r="Y13" s="19">
        <v>0.10111025637986454</v>
      </c>
      <c r="Z13" s="16">
        <v>0.640378590583629</v>
      </c>
      <c r="AA13" s="17">
        <v>0.07534869580146657</v>
      </c>
      <c r="AB13" s="18">
        <v>0.6722765804451418</v>
      </c>
      <c r="AC13" s="19">
        <v>0.06928528709607966</v>
      </c>
      <c r="AD13" s="16">
        <v>0.6851492797522142</v>
      </c>
      <c r="AE13" s="17">
        <v>0.10100050778726327</v>
      </c>
      <c r="AF13" s="18">
        <v>0.6382834333593548</v>
      </c>
      <c r="AG13" s="19">
        <v>0.09560968571446203</v>
      </c>
      <c r="AH13" s="16">
        <v>0.6867295380566458</v>
      </c>
      <c r="AI13" s="17">
        <v>0.07599025846990551</v>
      </c>
      <c r="AJ13" s="18">
        <v>0.652793475715258</v>
      </c>
      <c r="AK13" s="19">
        <v>0.09995965444227001</v>
      </c>
      <c r="AL13" s="16">
        <v>0.6850428827425534</v>
      </c>
      <c r="AM13" s="17">
        <v>0.10027453858038249</v>
      </c>
      <c r="AN13" s="18">
        <v>0.6881018731994406</v>
      </c>
      <c r="AO13" s="19">
        <v>0.07907369439411327</v>
      </c>
      <c r="AP13" s="16">
        <v>0.6709321493333784</v>
      </c>
      <c r="AQ13" s="17">
        <v>0.08451221574453881</v>
      </c>
      <c r="AR13" s="18">
        <v>0.6794132996881058</v>
      </c>
      <c r="AS13" s="19">
        <v>0.09058546686939695</v>
      </c>
      <c r="AT13" s="16">
        <v>0.6777967774523309</v>
      </c>
      <c r="AU13" s="17">
        <v>0.10601060961649153</v>
      </c>
      <c r="AV13" s="18">
        <v>0.6598462284211811</v>
      </c>
      <c r="AW13" s="19">
        <v>0.09044905695173439</v>
      </c>
      <c r="AX13" s="16">
        <v>0.6824874173524015</v>
      </c>
      <c r="AY13" s="17">
        <v>0.11367970005024446</v>
      </c>
      <c r="AZ13" s="18">
        <v>0.6487731669412049</v>
      </c>
      <c r="BA13" s="19">
        <v>0.06612407975902668</v>
      </c>
      <c r="BB13" s="16">
        <v>0.6966977977915157</v>
      </c>
      <c r="BC13" s="17">
        <v>0.09293316386232861</v>
      </c>
      <c r="BD13" s="18">
        <v>0.627107893026646</v>
      </c>
      <c r="BE13" s="19">
        <v>0.07470313946776681</v>
      </c>
      <c r="BF13" s="16">
        <v>0.611289185880971</v>
      </c>
      <c r="BG13" s="17">
        <v>0.11244743773419287</v>
      </c>
      <c r="BH13" s="18">
        <v>0.6448974735309211</v>
      </c>
      <c r="BI13" s="20">
        <v>0.08865715461944894</v>
      </c>
    </row>
    <row r="14" spans="1:61" ht="15">
      <c r="A14" s="7" t="s">
        <v>14</v>
      </c>
      <c r="B14" s="16">
        <v>0.033796114095736685</v>
      </c>
      <c r="C14" s="17">
        <v>0.045582570185191865</v>
      </c>
      <c r="D14" s="18">
        <v>0.9148146445902832</v>
      </c>
      <c r="E14" s="19">
        <v>0.04868304627618031</v>
      </c>
      <c r="F14" s="16">
        <v>0.8601753376549816</v>
      </c>
      <c r="G14" s="17">
        <v>0.0606816699620572</v>
      </c>
      <c r="H14" s="18">
        <v>0.917961924819498</v>
      </c>
      <c r="I14" s="19">
        <v>0.05828108419624477</v>
      </c>
      <c r="J14" s="16">
        <v>0.04748107285950161</v>
      </c>
      <c r="K14" s="17">
        <v>0.08071826015243823</v>
      </c>
      <c r="L14" s="18">
        <v>0.8909630912276114</v>
      </c>
      <c r="M14" s="19">
        <v>0.0631980481823218</v>
      </c>
      <c r="N14" s="16">
        <v>0.8504738931036027</v>
      </c>
      <c r="O14" s="17">
        <v>0.05980709120900746</v>
      </c>
      <c r="P14" s="18">
        <v>0.867719029950889</v>
      </c>
      <c r="Q14" s="19">
        <v>0.08882639641441005</v>
      </c>
      <c r="R14" s="16">
        <v>0.8904864834680687</v>
      </c>
      <c r="S14" s="17">
        <v>0.038581228339247035</v>
      </c>
      <c r="T14" s="18">
        <v>0.8504285579121602</v>
      </c>
      <c r="U14" s="19">
        <v>0.05505729136767687</v>
      </c>
      <c r="V14" s="16">
        <v>0.9010927057742923</v>
      </c>
      <c r="W14" s="17">
        <v>0.053857997122863724</v>
      </c>
      <c r="X14" s="18">
        <v>0.9120213694324365</v>
      </c>
      <c r="Y14" s="19">
        <v>0.06749727023616973</v>
      </c>
      <c r="Z14" s="16">
        <v>0.8806656465613859</v>
      </c>
      <c r="AA14" s="17">
        <v>0.05373281228416624</v>
      </c>
      <c r="AB14" s="18">
        <v>0.9317325968947167</v>
      </c>
      <c r="AC14" s="19">
        <v>0.06002433611441816</v>
      </c>
      <c r="AD14" s="16">
        <v>0.9045267477546627</v>
      </c>
      <c r="AE14" s="17">
        <v>0.03500850952436141</v>
      </c>
      <c r="AF14" s="18">
        <v>0.924863575013496</v>
      </c>
      <c r="AG14" s="19">
        <v>0.05321068321147945</v>
      </c>
      <c r="AH14" s="16">
        <v>0.8675700220159074</v>
      </c>
      <c r="AI14" s="17">
        <v>0.07809280977755549</v>
      </c>
      <c r="AJ14" s="18">
        <v>0.866823947909601</v>
      </c>
      <c r="AK14" s="19">
        <v>0.056190076851279205</v>
      </c>
      <c r="AL14" s="16">
        <v>0.394674271636807</v>
      </c>
      <c r="AM14" s="17">
        <v>0.17639272183887783</v>
      </c>
      <c r="AN14" s="18">
        <v>0.9010304519113097</v>
      </c>
      <c r="AO14" s="19">
        <v>0.043691852886500904</v>
      </c>
      <c r="AP14" s="16">
        <v>0.0476528799532466</v>
      </c>
      <c r="AQ14" s="17">
        <v>0.05427239288673466</v>
      </c>
      <c r="AR14" s="18">
        <v>0.8571713421691449</v>
      </c>
      <c r="AS14" s="19">
        <v>0.04950980091826379</v>
      </c>
      <c r="AT14" s="16">
        <v>0.925125511055929</v>
      </c>
      <c r="AU14" s="17">
        <v>0.04997459705132973</v>
      </c>
      <c r="AV14" s="18">
        <v>0.9084261347127652</v>
      </c>
      <c r="AW14" s="19">
        <v>0.06339098671004226</v>
      </c>
      <c r="AX14" s="16">
        <v>0.9248964101138706</v>
      </c>
      <c r="AY14" s="17">
        <v>0.021440646495087826</v>
      </c>
      <c r="AZ14" s="18">
        <v>0.7558351587669201</v>
      </c>
      <c r="BA14" s="19">
        <v>0.10097837360326965</v>
      </c>
      <c r="BB14" s="16">
        <v>0.8872667698871168</v>
      </c>
      <c r="BC14" s="17">
        <v>0.056035064847347035</v>
      </c>
      <c r="BD14" s="18">
        <v>0.8846116940245844</v>
      </c>
      <c r="BE14" s="19">
        <v>0.06917465436525191</v>
      </c>
      <c r="BF14" s="16">
        <v>0.8771849374062869</v>
      </c>
      <c r="BG14" s="17">
        <v>0.039764463368047134</v>
      </c>
      <c r="BH14" s="18">
        <v>0.9113269447338924</v>
      </c>
      <c r="BI14" s="20">
        <v>0.0560168471317129</v>
      </c>
    </row>
    <row r="15" spans="1:61" ht="15">
      <c r="A15" s="7" t="s">
        <v>15</v>
      </c>
      <c r="B15" s="16">
        <v>0.6419623014746936</v>
      </c>
      <c r="C15" s="17">
        <v>0.05526635487172049</v>
      </c>
      <c r="D15" s="18">
        <v>0.6277942871685633</v>
      </c>
      <c r="E15" s="19">
        <v>0.1143459071501065</v>
      </c>
      <c r="F15" s="16">
        <v>0.44316175077763476</v>
      </c>
      <c r="G15" s="17">
        <v>0.10431226646124665</v>
      </c>
      <c r="H15" s="18">
        <v>0.360106428280142</v>
      </c>
      <c r="I15" s="19">
        <v>0.0947232660116391</v>
      </c>
      <c r="J15" s="16">
        <v>0.1232443609923309</v>
      </c>
      <c r="K15" s="17">
        <v>0.12870996489627248</v>
      </c>
      <c r="L15" s="18">
        <v>0.6959101994725592</v>
      </c>
      <c r="M15" s="19">
        <v>0.0851362814675221</v>
      </c>
      <c r="N15" s="16">
        <v>0.6462273860205625</v>
      </c>
      <c r="O15" s="17">
        <v>0.08962213175905018</v>
      </c>
      <c r="P15" s="18">
        <v>0.6785866094726705</v>
      </c>
      <c r="Q15" s="19">
        <v>0.08209164372682111</v>
      </c>
      <c r="R15" s="16">
        <v>0.614657467364534</v>
      </c>
      <c r="S15" s="17">
        <v>0.0988062352627747</v>
      </c>
      <c r="T15" s="18">
        <v>0.35481487930240463</v>
      </c>
      <c r="U15" s="19">
        <v>0.14935993779369275</v>
      </c>
      <c r="V15" s="16">
        <v>0.3298101501415366</v>
      </c>
      <c r="W15" s="17">
        <v>0.16153551551018122</v>
      </c>
      <c r="X15" s="18">
        <v>0.6022607648206336</v>
      </c>
      <c r="Y15" s="19">
        <v>0.1264684324058528</v>
      </c>
      <c r="Z15" s="16">
        <v>0.6284823453835406</v>
      </c>
      <c r="AA15" s="17">
        <v>0.12276338639598144</v>
      </c>
      <c r="AB15" s="18">
        <v>0.6490820474779321</v>
      </c>
      <c r="AC15" s="19">
        <v>0.07266391492999176</v>
      </c>
      <c r="AD15" s="16">
        <v>0.6161627871939948</v>
      </c>
      <c r="AE15" s="17">
        <v>0.05542800059811271</v>
      </c>
      <c r="AF15" s="18">
        <v>0.5030353091102925</v>
      </c>
      <c r="AG15" s="19">
        <v>0.1273369715091467</v>
      </c>
      <c r="AH15" s="16">
        <v>0.6959101994725592</v>
      </c>
      <c r="AI15" s="17">
        <v>0.0851362814675221</v>
      </c>
      <c r="AJ15" s="18">
        <v>0.5487687430693254</v>
      </c>
      <c r="AK15" s="19">
        <v>0.11330027064907261</v>
      </c>
      <c r="AL15" s="16">
        <v>0</v>
      </c>
      <c r="AM15" s="17">
        <v>0</v>
      </c>
      <c r="AN15" s="18">
        <v>0.4749407629733722</v>
      </c>
      <c r="AO15" s="19">
        <v>0.10647079700858202</v>
      </c>
      <c r="AP15" s="16">
        <v>0.5951956314335054</v>
      </c>
      <c r="AQ15" s="17">
        <v>0.08337700405388808</v>
      </c>
      <c r="AR15" s="18">
        <v>0.5274680159391393</v>
      </c>
      <c r="AS15" s="19">
        <v>0.07184878893280962</v>
      </c>
      <c r="AT15" s="16">
        <v>0.46341685769504226</v>
      </c>
      <c r="AU15" s="17">
        <v>0.07158483823259684</v>
      </c>
      <c r="AV15" s="18">
        <v>0.6463576785247294</v>
      </c>
      <c r="AW15" s="19">
        <v>0.11285749504870901</v>
      </c>
      <c r="AX15" s="16">
        <v>0.5641742019113624</v>
      </c>
      <c r="AY15" s="17">
        <v>0.14075920840044057</v>
      </c>
      <c r="AZ15" s="18">
        <v>0.6147844235486143</v>
      </c>
      <c r="BA15" s="19">
        <v>0.08658102574746317</v>
      </c>
      <c r="BB15" s="16">
        <v>0.6051269014800333</v>
      </c>
      <c r="BC15" s="17">
        <v>0.09455431024707305</v>
      </c>
      <c r="BD15" s="18">
        <v>0.558133621400638</v>
      </c>
      <c r="BE15" s="19">
        <v>0.10702999610608394</v>
      </c>
      <c r="BF15" s="16">
        <v>0.6037452380037018</v>
      </c>
      <c r="BG15" s="17">
        <v>0.07139388867256974</v>
      </c>
      <c r="BH15" s="18">
        <v>0.5637745358932539</v>
      </c>
      <c r="BI15" s="20">
        <v>0.07052146804970626</v>
      </c>
    </row>
    <row r="16" spans="1:61" ht="15">
      <c r="A16" s="7" t="s">
        <v>16</v>
      </c>
      <c r="B16" s="16">
        <v>0</v>
      </c>
      <c r="C16" s="17">
        <v>0</v>
      </c>
      <c r="D16" s="18">
        <v>0.25834939020783326</v>
      </c>
      <c r="E16" s="19">
        <v>0.06073287348950927</v>
      </c>
      <c r="F16" s="16">
        <v>0</v>
      </c>
      <c r="G16" s="17">
        <v>0</v>
      </c>
      <c r="H16" s="18">
        <v>0.29894022773132856</v>
      </c>
      <c r="I16" s="19">
        <v>0.06105388321246261</v>
      </c>
      <c r="J16" s="16">
        <v>0</v>
      </c>
      <c r="K16" s="17">
        <v>0</v>
      </c>
      <c r="L16" s="18">
        <v>0.2557046140680286</v>
      </c>
      <c r="M16" s="19">
        <v>0.04898263010812712</v>
      </c>
      <c r="N16" s="16">
        <v>0.26238921536120374</v>
      </c>
      <c r="O16" s="17">
        <v>0.048753097969697415</v>
      </c>
      <c r="P16" s="18">
        <v>0.255441367340988</v>
      </c>
      <c r="Q16" s="19">
        <v>0.054113696605455834</v>
      </c>
      <c r="R16" s="16">
        <v>0.16888106773684514</v>
      </c>
      <c r="S16" s="17">
        <v>0.12286593825576646</v>
      </c>
      <c r="T16" s="18">
        <v>0</v>
      </c>
      <c r="U16" s="19">
        <v>0</v>
      </c>
      <c r="V16" s="16">
        <v>0.20696526513826125</v>
      </c>
      <c r="W16" s="17">
        <v>0.04970748158865219</v>
      </c>
      <c r="X16" s="18">
        <v>0.2626003540631524</v>
      </c>
      <c r="Y16" s="19">
        <v>0.06153106570785016</v>
      </c>
      <c r="Z16" s="16">
        <v>0.295726832474724</v>
      </c>
      <c r="AA16" s="17">
        <v>0.04739942443941157</v>
      </c>
      <c r="AB16" s="18">
        <v>0.2396130640590386</v>
      </c>
      <c r="AC16" s="19">
        <v>0.046620677628585995</v>
      </c>
      <c r="AD16" s="16">
        <v>0.25738609483727193</v>
      </c>
      <c r="AE16" s="17">
        <v>0.04932581801930987</v>
      </c>
      <c r="AF16" s="18">
        <v>0.24593155123301175</v>
      </c>
      <c r="AG16" s="19">
        <v>0.04598618482138835</v>
      </c>
      <c r="AH16" s="16">
        <v>0.2800238123677591</v>
      </c>
      <c r="AI16" s="17">
        <v>0.056372647152233925</v>
      </c>
      <c r="AJ16" s="18">
        <v>0.2837459651926506</v>
      </c>
      <c r="AK16" s="19">
        <v>0.055913833759871814</v>
      </c>
      <c r="AL16" s="16">
        <v>0</v>
      </c>
      <c r="AM16" s="17">
        <v>0</v>
      </c>
      <c r="AN16" s="18">
        <v>0.2618990530615178</v>
      </c>
      <c r="AO16" s="19">
        <v>0.06474585552176794</v>
      </c>
      <c r="AP16" s="16">
        <v>0</v>
      </c>
      <c r="AQ16" s="17">
        <v>0</v>
      </c>
      <c r="AR16" s="18">
        <v>0.25264042728548225</v>
      </c>
      <c r="AS16" s="19">
        <v>0.09000090030849807</v>
      </c>
      <c r="AT16" s="16">
        <v>0.20696526513826125</v>
      </c>
      <c r="AU16" s="17">
        <v>0.04970748158865219</v>
      </c>
      <c r="AV16" s="18">
        <v>0.2633304348967352</v>
      </c>
      <c r="AW16" s="19">
        <v>0.0521841545528117</v>
      </c>
      <c r="AX16" s="16">
        <v>0.2560691140953947</v>
      </c>
      <c r="AY16" s="17">
        <v>0.04977050062082519</v>
      </c>
      <c r="AZ16" s="18">
        <v>0</v>
      </c>
      <c r="BA16" s="19">
        <v>0</v>
      </c>
      <c r="BB16" s="16">
        <v>0.2656593156756851</v>
      </c>
      <c r="BC16" s="17">
        <v>0.07798871478891642</v>
      </c>
      <c r="BD16" s="18">
        <v>0.26095645800978007</v>
      </c>
      <c r="BE16" s="19">
        <v>0.08118167904754268</v>
      </c>
      <c r="BF16" s="16">
        <v>0.2980874882829382</v>
      </c>
      <c r="BG16" s="17">
        <v>0.0886987846455769</v>
      </c>
      <c r="BH16" s="18">
        <v>0.3070745696204422</v>
      </c>
      <c r="BI16" s="20">
        <v>0.0854046013689498</v>
      </c>
    </row>
    <row r="17" spans="1:61" ht="15">
      <c r="A17" s="7" t="s">
        <v>17</v>
      </c>
      <c r="B17" s="16">
        <v>0.5016254418490556</v>
      </c>
      <c r="C17" s="17">
        <v>0.12271911750730735</v>
      </c>
      <c r="D17" s="18">
        <v>0.2059449881333916</v>
      </c>
      <c r="E17" s="19">
        <v>0.07299089899809594</v>
      </c>
      <c r="F17" s="16">
        <v>0.3818611985108589</v>
      </c>
      <c r="G17" s="17">
        <v>0.13860972036460592</v>
      </c>
      <c r="H17" s="18">
        <v>0</v>
      </c>
      <c r="I17" s="19">
        <v>0</v>
      </c>
      <c r="J17" s="16">
        <v>0.27167706147730664</v>
      </c>
      <c r="K17" s="17">
        <v>0.12093764411888754</v>
      </c>
      <c r="L17" s="18">
        <v>0.4956833615806593</v>
      </c>
      <c r="M17" s="19">
        <v>0.1407003809818193</v>
      </c>
      <c r="N17" s="16">
        <v>0.5163391897018484</v>
      </c>
      <c r="O17" s="17">
        <v>0.10863212764786885</v>
      </c>
      <c r="P17" s="18">
        <v>0.46172049614998895</v>
      </c>
      <c r="Q17" s="19">
        <v>0.16417732402452123</v>
      </c>
      <c r="R17" s="16">
        <v>0.44123025882803635</v>
      </c>
      <c r="S17" s="17">
        <v>0.12735516398080826</v>
      </c>
      <c r="T17" s="18">
        <v>0.4207010730780653</v>
      </c>
      <c r="U17" s="19">
        <v>0.1378874284172182</v>
      </c>
      <c r="V17" s="16">
        <v>0.26827351527536525</v>
      </c>
      <c r="W17" s="17">
        <v>0.061710621710571234</v>
      </c>
      <c r="X17" s="18">
        <v>0.5162698570139072</v>
      </c>
      <c r="Y17" s="19">
        <v>0.1425577148996089</v>
      </c>
      <c r="Z17" s="16">
        <v>0.4449822847727664</v>
      </c>
      <c r="AA17" s="17">
        <v>0.146583261122074</v>
      </c>
      <c r="AB17" s="18">
        <v>0.3918547091986116</v>
      </c>
      <c r="AC17" s="19">
        <v>0.11684739155710594</v>
      </c>
      <c r="AD17" s="16">
        <v>0.3346264313833704</v>
      </c>
      <c r="AE17" s="17">
        <v>0.15781147554440283</v>
      </c>
      <c r="AF17" s="18">
        <v>0.3337431035307269</v>
      </c>
      <c r="AG17" s="19">
        <v>0.10810047914632438</v>
      </c>
      <c r="AH17" s="16">
        <v>0.4633896248960282</v>
      </c>
      <c r="AI17" s="17">
        <v>0.17163783681072473</v>
      </c>
      <c r="AJ17" s="18">
        <v>0.4052931695051914</v>
      </c>
      <c r="AK17" s="19">
        <v>0.16315294520579837</v>
      </c>
      <c r="AL17" s="16">
        <v>0</v>
      </c>
      <c r="AM17" s="17">
        <v>0</v>
      </c>
      <c r="AN17" s="18">
        <v>0.40102275228153605</v>
      </c>
      <c r="AO17" s="19">
        <v>0.15733858604669554</v>
      </c>
      <c r="AP17" s="16">
        <v>0.41562989572150216</v>
      </c>
      <c r="AQ17" s="17">
        <v>0.1459916514927867</v>
      </c>
      <c r="AR17" s="18">
        <v>0.296058630105691</v>
      </c>
      <c r="AS17" s="19">
        <v>0.11724173937781722</v>
      </c>
      <c r="AT17" s="16">
        <v>0.2757045372955004</v>
      </c>
      <c r="AU17" s="17">
        <v>0.09193976849668607</v>
      </c>
      <c r="AV17" s="18">
        <v>0.47847527395512035</v>
      </c>
      <c r="AW17" s="19">
        <v>0.16710836028168993</v>
      </c>
      <c r="AX17" s="16">
        <v>0.500440300928123</v>
      </c>
      <c r="AY17" s="17">
        <v>0.12515937968650676</v>
      </c>
      <c r="AZ17" s="18">
        <v>0</v>
      </c>
      <c r="BA17" s="19">
        <v>0</v>
      </c>
      <c r="BB17" s="16">
        <v>0.4814875802176716</v>
      </c>
      <c r="BC17" s="17">
        <v>0.1571835511313234</v>
      </c>
      <c r="BD17" s="18">
        <v>0.47442722379718905</v>
      </c>
      <c r="BE17" s="19">
        <v>0.09994319863300731</v>
      </c>
      <c r="BF17" s="16">
        <v>0.4075260600333814</v>
      </c>
      <c r="BG17" s="17">
        <v>0.2012763394529934</v>
      </c>
      <c r="BH17" s="18">
        <v>0.41849831313873526</v>
      </c>
      <c r="BI17" s="20">
        <v>0.14965359128291153</v>
      </c>
    </row>
    <row r="18" spans="1:61" ht="15">
      <c r="A18" s="7" t="s">
        <v>18</v>
      </c>
      <c r="B18" s="16">
        <v>0.0776838337484372</v>
      </c>
      <c r="C18" s="17">
        <v>0.1391775155820825</v>
      </c>
      <c r="D18" s="18">
        <v>0.04541602916475619</v>
      </c>
      <c r="E18" s="19">
        <v>0.07146685425795457</v>
      </c>
      <c r="F18" s="16">
        <v>0.09250167590302144</v>
      </c>
      <c r="G18" s="17">
        <v>0.13708502352693086</v>
      </c>
      <c r="H18" s="18">
        <v>0.002611924233539549</v>
      </c>
      <c r="I18" s="19">
        <v>0.10531224841645936</v>
      </c>
      <c r="J18" s="16">
        <v>0</v>
      </c>
      <c r="K18" s="17">
        <v>0</v>
      </c>
      <c r="L18" s="18">
        <v>0.10677513477454537</v>
      </c>
      <c r="M18" s="19">
        <v>0.146576408633177</v>
      </c>
      <c r="N18" s="16">
        <v>-0.03261245315032045</v>
      </c>
      <c r="O18" s="17">
        <v>0.13678499070890024</v>
      </c>
      <c r="P18" s="18">
        <v>-0.012543627090177228</v>
      </c>
      <c r="Q18" s="19">
        <v>0.04674345535832789</v>
      </c>
      <c r="R18" s="16">
        <v>-0.016369827319098872</v>
      </c>
      <c r="S18" s="17">
        <v>0.11382931676376186</v>
      </c>
      <c r="T18" s="18">
        <v>0.028833782942519103</v>
      </c>
      <c r="U18" s="19">
        <v>0.07509508741535745</v>
      </c>
      <c r="V18" s="16">
        <v>0</v>
      </c>
      <c r="W18" s="17">
        <v>0</v>
      </c>
      <c r="X18" s="18">
        <v>-0.00918836140888208</v>
      </c>
      <c r="Y18" s="19">
        <v>0.029056150016861057</v>
      </c>
      <c r="Z18" s="16">
        <v>-0.013299340424084061</v>
      </c>
      <c r="AA18" s="17">
        <v>0.02412696274261051</v>
      </c>
      <c r="AB18" s="18">
        <v>0.08109484273353232</v>
      </c>
      <c r="AC18" s="19">
        <v>0.18127101880402482</v>
      </c>
      <c r="AD18" s="16">
        <v>0.1913555392556316</v>
      </c>
      <c r="AE18" s="17">
        <v>0.19864423238905807</v>
      </c>
      <c r="AF18" s="18">
        <v>0.09445707892916927</v>
      </c>
      <c r="AG18" s="19">
        <v>0.09657601278179018</v>
      </c>
      <c r="AH18" s="16">
        <v>0.002288092864032913</v>
      </c>
      <c r="AI18" s="17">
        <v>0.18319665571032315</v>
      </c>
      <c r="AJ18" s="18">
        <v>-0.025794910699253597</v>
      </c>
      <c r="AK18" s="19">
        <v>0.05255969392858937</v>
      </c>
      <c r="AL18" s="16">
        <v>0</v>
      </c>
      <c r="AM18" s="17">
        <v>0</v>
      </c>
      <c r="AN18" s="18">
        <v>0.036128984922346674</v>
      </c>
      <c r="AO18" s="19">
        <v>0.14621585410095</v>
      </c>
      <c r="AP18" s="16">
        <v>0.06681119219821759</v>
      </c>
      <c r="AQ18" s="17">
        <v>0.09501200704355045</v>
      </c>
      <c r="AR18" s="18">
        <v>0.20889080698277462</v>
      </c>
      <c r="AS18" s="19">
        <v>0.20474969904085477</v>
      </c>
      <c r="AT18" s="16">
        <v>0</v>
      </c>
      <c r="AU18" s="17">
        <v>0</v>
      </c>
      <c r="AV18" s="18">
        <v>0.006580298510015831</v>
      </c>
      <c r="AW18" s="19">
        <v>0.21149772709814213</v>
      </c>
      <c r="AX18" s="16">
        <v>0.11416398797813372</v>
      </c>
      <c r="AY18" s="17">
        <v>0.17050468804840543</v>
      </c>
      <c r="AZ18" s="18">
        <v>0</v>
      </c>
      <c r="BA18" s="19">
        <v>0</v>
      </c>
      <c r="BB18" s="16">
        <v>0.15941715584534252</v>
      </c>
      <c r="BC18" s="17">
        <v>0.14221251135920082</v>
      </c>
      <c r="BD18" s="18">
        <v>0.002275454899859927</v>
      </c>
      <c r="BE18" s="19">
        <v>0.1292112838193226</v>
      </c>
      <c r="BF18" s="16">
        <v>-0.06134821694912299</v>
      </c>
      <c r="BG18" s="17">
        <v>0.10115661724031237</v>
      </c>
      <c r="BH18" s="18">
        <v>0.1861760223899071</v>
      </c>
      <c r="BI18" s="20">
        <v>0.19074996296847946</v>
      </c>
    </row>
    <row r="19" spans="1:61" ht="15">
      <c r="A19" s="7" t="s">
        <v>19</v>
      </c>
      <c r="B19" s="16">
        <v>0</v>
      </c>
      <c r="C19" s="17">
        <v>0</v>
      </c>
      <c r="D19" s="18">
        <v>0.6296696857998366</v>
      </c>
      <c r="E19" s="19">
        <v>0.18393063723627578</v>
      </c>
      <c r="F19" s="16">
        <v>0.1436276338210035</v>
      </c>
      <c r="G19" s="17">
        <v>0.2660569155991437</v>
      </c>
      <c r="H19" s="18">
        <v>0.4970955004591365</v>
      </c>
      <c r="I19" s="19">
        <v>0.1042785814273642</v>
      </c>
      <c r="J19" s="16">
        <v>0</v>
      </c>
      <c r="K19" s="17">
        <v>0</v>
      </c>
      <c r="L19" s="18">
        <v>0.6296696857998366</v>
      </c>
      <c r="M19" s="19">
        <v>0.18393063723627578</v>
      </c>
      <c r="N19" s="16">
        <v>0.6669560813445454</v>
      </c>
      <c r="O19" s="17">
        <v>0.1435888684171035</v>
      </c>
      <c r="P19" s="18">
        <v>0.6414878676180186</v>
      </c>
      <c r="Q19" s="19">
        <v>0.16226654193917478</v>
      </c>
      <c r="R19" s="16">
        <v>0.48843188653939257</v>
      </c>
      <c r="S19" s="17">
        <v>0.16524896727816082</v>
      </c>
      <c r="T19" s="18">
        <v>0</v>
      </c>
      <c r="U19" s="19">
        <v>0</v>
      </c>
      <c r="V19" s="16">
        <v>0.4970955004591365</v>
      </c>
      <c r="W19" s="17">
        <v>0.1042785814273642</v>
      </c>
      <c r="X19" s="18">
        <v>0.4733957015171895</v>
      </c>
      <c r="Y19" s="19">
        <v>0.15512382295539995</v>
      </c>
      <c r="Z19" s="16">
        <v>0.7189069868692542</v>
      </c>
      <c r="AA19" s="17">
        <v>0.18440455814911016</v>
      </c>
      <c r="AB19" s="18">
        <v>0.6534136283516182</v>
      </c>
      <c r="AC19" s="19">
        <v>0.151729798184973</v>
      </c>
      <c r="AD19" s="16">
        <v>0.46868753583397965</v>
      </c>
      <c r="AE19" s="17">
        <v>0.19580706614891563</v>
      </c>
      <c r="AF19" s="18">
        <v>0.583239434322389</v>
      </c>
      <c r="AG19" s="19">
        <v>0.15583659676287942</v>
      </c>
      <c r="AH19" s="16">
        <v>0.7207833790024327</v>
      </c>
      <c r="AI19" s="17">
        <v>0.1310982028768826</v>
      </c>
      <c r="AJ19" s="18">
        <v>0.45479224443030325</v>
      </c>
      <c r="AK19" s="19">
        <v>0.13619483743314006</v>
      </c>
      <c r="AL19" s="16">
        <v>0.2057239181655473</v>
      </c>
      <c r="AM19" s="17">
        <v>0.1457869806067425</v>
      </c>
      <c r="AN19" s="18">
        <v>0.7182377462000136</v>
      </c>
      <c r="AO19" s="19">
        <v>0.18375433246725245</v>
      </c>
      <c r="AP19" s="16">
        <v>0</v>
      </c>
      <c r="AQ19" s="17">
        <v>0</v>
      </c>
      <c r="AR19" s="18">
        <v>0.22362308942217335</v>
      </c>
      <c r="AS19" s="19">
        <v>0.20156889249567117</v>
      </c>
      <c r="AT19" s="16">
        <v>0.4970955004591365</v>
      </c>
      <c r="AU19" s="17">
        <v>0.1042785814273642</v>
      </c>
      <c r="AV19" s="18">
        <v>0.6443754361832552</v>
      </c>
      <c r="AW19" s="19">
        <v>0.1426026891616001</v>
      </c>
      <c r="AX19" s="16">
        <v>0.4970955004591365</v>
      </c>
      <c r="AY19" s="17">
        <v>0.1042785814273642</v>
      </c>
      <c r="AZ19" s="18">
        <v>0.45974568440878477</v>
      </c>
      <c r="BA19" s="19">
        <v>0.14981543488915036</v>
      </c>
      <c r="BB19" s="16">
        <v>0.7296855084017329</v>
      </c>
      <c r="BC19" s="17">
        <v>0.16673826380987147</v>
      </c>
      <c r="BD19" s="18">
        <v>0.33905330192019184</v>
      </c>
      <c r="BE19" s="19">
        <v>0.2659256605838736</v>
      </c>
      <c r="BF19" s="16">
        <v>0.6650033931725027</v>
      </c>
      <c r="BG19" s="17">
        <v>0.1635499356128939</v>
      </c>
      <c r="BH19" s="18">
        <v>0.6414878676180186</v>
      </c>
      <c r="BI19" s="20">
        <v>0.16226654193917478</v>
      </c>
    </row>
    <row r="20" spans="1:61" ht="15">
      <c r="A20" s="7" t="s">
        <v>20</v>
      </c>
      <c r="B20" s="16">
        <v>0.27028964375547326</v>
      </c>
      <c r="C20" s="17">
        <v>0.1442666692968692</v>
      </c>
      <c r="D20" s="18">
        <v>0.5509267961242255</v>
      </c>
      <c r="E20" s="19">
        <v>0.13127429477277075</v>
      </c>
      <c r="F20" s="16">
        <v>0.42575926051129664</v>
      </c>
      <c r="G20" s="17">
        <v>0.15513790750738574</v>
      </c>
      <c r="H20" s="18">
        <v>0.5592562942974715</v>
      </c>
      <c r="I20" s="19">
        <v>0.17749604643082473</v>
      </c>
      <c r="J20" s="16">
        <v>0</v>
      </c>
      <c r="K20" s="17">
        <v>0</v>
      </c>
      <c r="L20" s="18">
        <v>0.5272817447163957</v>
      </c>
      <c r="M20" s="19">
        <v>0.12800277483518765</v>
      </c>
      <c r="N20" s="16">
        <v>0.5524709264222649</v>
      </c>
      <c r="O20" s="17">
        <v>0.13371568148032154</v>
      </c>
      <c r="P20" s="18">
        <v>0.4828454081902348</v>
      </c>
      <c r="Q20" s="19">
        <v>0.15674316606798427</v>
      </c>
      <c r="R20" s="16">
        <v>0.5544778420999212</v>
      </c>
      <c r="S20" s="17">
        <v>0.11454138384553822</v>
      </c>
      <c r="T20" s="18">
        <v>0.28994925347360384</v>
      </c>
      <c r="U20" s="19">
        <v>0.21258192779496649</v>
      </c>
      <c r="V20" s="16">
        <v>0.4682974196670737</v>
      </c>
      <c r="W20" s="17">
        <v>0.14676836850736608</v>
      </c>
      <c r="X20" s="18">
        <v>0.5178331270930033</v>
      </c>
      <c r="Y20" s="19">
        <v>0.16028640631775898</v>
      </c>
      <c r="Z20" s="16">
        <v>0.44613587916655567</v>
      </c>
      <c r="AA20" s="17">
        <v>0.17509153607246583</v>
      </c>
      <c r="AB20" s="18">
        <v>0.5282965244143072</v>
      </c>
      <c r="AC20" s="19">
        <v>0.1454354375493522</v>
      </c>
      <c r="AD20" s="16">
        <v>0.5326322161652213</v>
      </c>
      <c r="AE20" s="17">
        <v>0.1600757065045384</v>
      </c>
      <c r="AF20" s="18">
        <v>0.521322756115561</v>
      </c>
      <c r="AG20" s="19">
        <v>0.14542840922673295</v>
      </c>
      <c r="AH20" s="16">
        <v>0.5041950742674434</v>
      </c>
      <c r="AI20" s="17">
        <v>0.1711728987307521</v>
      </c>
      <c r="AJ20" s="18">
        <v>0.3440651702768173</v>
      </c>
      <c r="AK20" s="19">
        <v>0.16960491592130797</v>
      </c>
      <c r="AL20" s="16">
        <v>0.2678883479056401</v>
      </c>
      <c r="AM20" s="17">
        <v>0.19978883616976642</v>
      </c>
      <c r="AN20" s="18">
        <v>0.471766576108635</v>
      </c>
      <c r="AO20" s="19">
        <v>0.20013686104708645</v>
      </c>
      <c r="AP20" s="16">
        <v>0.16544604912659683</v>
      </c>
      <c r="AQ20" s="17">
        <v>0.15009316243921803</v>
      </c>
      <c r="AR20" s="18">
        <v>0.5891724261340092</v>
      </c>
      <c r="AS20" s="19">
        <v>0.12435789665977587</v>
      </c>
      <c r="AT20" s="16">
        <v>0.4868895442119057</v>
      </c>
      <c r="AU20" s="17">
        <v>0.16031807918291632</v>
      </c>
      <c r="AV20" s="18">
        <v>0.5510776532567385</v>
      </c>
      <c r="AW20" s="19">
        <v>0.14464295254094434</v>
      </c>
      <c r="AX20" s="16">
        <v>0.5871359562865053</v>
      </c>
      <c r="AY20" s="17">
        <v>0.15309610496682366</v>
      </c>
      <c r="AZ20" s="18">
        <v>0.034711359234362325</v>
      </c>
      <c r="BA20" s="19">
        <v>0.08139538355547853</v>
      </c>
      <c r="BB20" s="16">
        <v>0.5524868384071712</v>
      </c>
      <c r="BC20" s="17">
        <v>0.17916264720759076</v>
      </c>
      <c r="BD20" s="18">
        <v>0.5206086106013572</v>
      </c>
      <c r="BE20" s="19">
        <v>0.17294509084848872</v>
      </c>
      <c r="BF20" s="16">
        <v>0.5053475158696845</v>
      </c>
      <c r="BG20" s="17">
        <v>0.1387228503622819</v>
      </c>
      <c r="BH20" s="18">
        <v>0.6214437473655124</v>
      </c>
      <c r="BI20" s="20">
        <v>0.1698073240761293</v>
      </c>
    </row>
    <row r="21" spans="1:61" ht="15">
      <c r="A21" s="7" t="s">
        <v>21</v>
      </c>
      <c r="B21" s="16">
        <v>0.210121690478833</v>
      </c>
      <c r="C21" s="17">
        <v>0.21157690952855737</v>
      </c>
      <c r="D21" s="18">
        <v>0.38628409642866235</v>
      </c>
      <c r="E21" s="19">
        <v>0.2653422765869649</v>
      </c>
      <c r="F21" s="16">
        <v>0.3643918430238043</v>
      </c>
      <c r="G21" s="17">
        <v>0.3800679840961327</v>
      </c>
      <c r="H21" s="18">
        <v>0.44626644541898736</v>
      </c>
      <c r="I21" s="19">
        <v>0.2423176724948857</v>
      </c>
      <c r="J21" s="16">
        <v>-0.01353377631476967</v>
      </c>
      <c r="K21" s="17">
        <v>0.09338216338166672</v>
      </c>
      <c r="L21" s="18">
        <v>0.32005804615974065</v>
      </c>
      <c r="M21" s="19">
        <v>0.18207068005954072</v>
      </c>
      <c r="N21" s="16">
        <v>0.2911263785944088</v>
      </c>
      <c r="O21" s="17">
        <v>0.2728513148385009</v>
      </c>
      <c r="P21" s="18">
        <v>0.3724526853408837</v>
      </c>
      <c r="Q21" s="19">
        <v>0.19028607911854395</v>
      </c>
      <c r="R21" s="16">
        <v>0.3527656206227632</v>
      </c>
      <c r="S21" s="17">
        <v>0.2634120943634283</v>
      </c>
      <c r="T21" s="18">
        <v>0.08310568432800754</v>
      </c>
      <c r="U21" s="19">
        <v>0.17128931288251106</v>
      </c>
      <c r="V21" s="16">
        <v>0.29276598309779056</v>
      </c>
      <c r="W21" s="17">
        <v>0.17209577975631932</v>
      </c>
      <c r="X21" s="18">
        <v>0.32677508573392317</v>
      </c>
      <c r="Y21" s="19">
        <v>0.3347997280941499</v>
      </c>
      <c r="Z21" s="16">
        <v>0.4043135435992576</v>
      </c>
      <c r="AA21" s="17">
        <v>0.23185274807957118</v>
      </c>
      <c r="AB21" s="18">
        <v>0.13923734504623395</v>
      </c>
      <c r="AC21" s="19">
        <v>0.199685998190132</v>
      </c>
      <c r="AD21" s="16">
        <v>0.46735526952918216</v>
      </c>
      <c r="AE21" s="17">
        <v>0.2927112999193385</v>
      </c>
      <c r="AF21" s="18">
        <v>0.2972975437261147</v>
      </c>
      <c r="AG21" s="19">
        <v>0.2469701631328988</v>
      </c>
      <c r="AH21" s="16">
        <v>0.32005804615974065</v>
      </c>
      <c r="AI21" s="17">
        <v>0.18207068005954072</v>
      </c>
      <c r="AJ21" s="18">
        <v>0.37208994708994675</v>
      </c>
      <c r="AK21" s="19">
        <v>0.19569573230490125</v>
      </c>
      <c r="AL21" s="16">
        <v>0</v>
      </c>
      <c r="AM21" s="17">
        <v>0</v>
      </c>
      <c r="AN21" s="18">
        <v>0.27177849927849895</v>
      </c>
      <c r="AO21" s="19">
        <v>0.28222318750169695</v>
      </c>
      <c r="AP21" s="16">
        <v>0.2678918031859204</v>
      </c>
      <c r="AQ21" s="17">
        <v>0.16178896988998687</v>
      </c>
      <c r="AR21" s="18">
        <v>0.3936138025726399</v>
      </c>
      <c r="AS21" s="19">
        <v>0.22797474695379052</v>
      </c>
      <c r="AT21" s="16">
        <v>0.2509011839254803</v>
      </c>
      <c r="AU21" s="17">
        <v>0.25823539127100587</v>
      </c>
      <c r="AV21" s="18">
        <v>0.28628363963402287</v>
      </c>
      <c r="AW21" s="19">
        <v>0.21769820337772927</v>
      </c>
      <c r="AX21" s="16">
        <v>0.41971672081841527</v>
      </c>
      <c r="AY21" s="17">
        <v>0.31789154842624234</v>
      </c>
      <c r="AZ21" s="18">
        <v>0.2185790018546096</v>
      </c>
      <c r="BA21" s="19">
        <v>0.26711337001013535</v>
      </c>
      <c r="BB21" s="16">
        <v>0.3999397427968853</v>
      </c>
      <c r="BC21" s="17">
        <v>0.2708192196726266</v>
      </c>
      <c r="BD21" s="18">
        <v>0.3184833684833681</v>
      </c>
      <c r="BE21" s="19">
        <v>0.29300881527335615</v>
      </c>
      <c r="BF21" s="16">
        <v>0.2725919011935957</v>
      </c>
      <c r="BG21" s="17">
        <v>0.15669603248445904</v>
      </c>
      <c r="BH21" s="18">
        <v>0.42503779289493543</v>
      </c>
      <c r="BI21" s="20">
        <v>0.27699751483128343</v>
      </c>
    </row>
    <row r="22" spans="1:61" ht="15">
      <c r="A22" s="7" t="s">
        <v>22</v>
      </c>
      <c r="B22" s="16">
        <v>0.76</v>
      </c>
      <c r="C22" s="17">
        <v>0.12649110640673522</v>
      </c>
      <c r="D22" s="18">
        <v>0.9200000000000002</v>
      </c>
      <c r="E22" s="19">
        <v>0.06324555320336722</v>
      </c>
      <c r="F22" s="16">
        <v>0.9000000000000001</v>
      </c>
      <c r="G22" s="17">
        <v>0.06666666666666596</v>
      </c>
      <c r="H22" s="18">
        <v>0.8099999999999999</v>
      </c>
      <c r="I22" s="19">
        <v>0.11005049346146073</v>
      </c>
      <c r="J22" s="16">
        <v>0.48999999999999977</v>
      </c>
      <c r="K22" s="17">
        <v>0.31073389830457115</v>
      </c>
      <c r="L22" s="18">
        <v>0.8800000000000001</v>
      </c>
      <c r="M22" s="19">
        <v>0.06324555320336722</v>
      </c>
      <c r="N22" s="16">
        <v>0.9100000000000001</v>
      </c>
      <c r="O22" s="17">
        <v>0.031622776601684395</v>
      </c>
      <c r="P22" s="18">
        <v>0.8400000000000002</v>
      </c>
      <c r="Q22" s="19">
        <v>0.08432740427115565</v>
      </c>
      <c r="R22" s="16">
        <v>0.5699999999999992</v>
      </c>
      <c r="S22" s="17">
        <v>0.09486832980505161</v>
      </c>
      <c r="T22" s="18">
        <v>0.48999999999999905</v>
      </c>
      <c r="U22" s="19">
        <v>0.03162277660168361</v>
      </c>
      <c r="V22" s="16">
        <v>0.7199999999999996</v>
      </c>
      <c r="W22" s="17">
        <v>0.14757295747452392</v>
      </c>
      <c r="X22" s="18">
        <v>0.7199999999999998</v>
      </c>
      <c r="Y22" s="19">
        <v>0.16193277068654968</v>
      </c>
      <c r="Z22" s="16">
        <v>0.8900000000000002</v>
      </c>
      <c r="AA22" s="17">
        <v>0.08755950357708903</v>
      </c>
      <c r="AB22" s="18">
        <v>0.93</v>
      </c>
      <c r="AC22" s="19">
        <v>0.04830458915396571</v>
      </c>
      <c r="AD22" s="16">
        <v>0.8400000000000001</v>
      </c>
      <c r="AE22" s="17">
        <v>0.10749676997731496</v>
      </c>
      <c r="AF22" s="18">
        <v>0.9</v>
      </c>
      <c r="AG22" s="19">
        <v>0.09428090415820638</v>
      </c>
      <c r="AH22" s="16">
        <v>0.9200000000000002</v>
      </c>
      <c r="AI22" s="17">
        <v>0.04216370213557841</v>
      </c>
      <c r="AJ22" s="18">
        <v>0.7199999999999999</v>
      </c>
      <c r="AK22" s="19">
        <v>0.21499353995462878</v>
      </c>
      <c r="AL22" s="16">
        <v>0.499999999999999</v>
      </c>
      <c r="AM22" s="17">
        <v>0</v>
      </c>
      <c r="AN22" s="18">
        <v>0.9</v>
      </c>
      <c r="AO22" s="19">
        <v>0.08164965809277415</v>
      </c>
      <c r="AP22" s="16">
        <v>0.6699999999999995</v>
      </c>
      <c r="AQ22" s="17">
        <v>0.10593499054713895</v>
      </c>
      <c r="AR22" s="18">
        <v>0.8800000000000001</v>
      </c>
      <c r="AS22" s="19">
        <v>0.1032795558988645</v>
      </c>
      <c r="AT22" s="16">
        <v>0.8299999999999998</v>
      </c>
      <c r="AU22" s="17">
        <v>0.13374935098492569</v>
      </c>
      <c r="AV22" s="18">
        <v>0.8700000000000001</v>
      </c>
      <c r="AW22" s="19">
        <v>0.04830458915396571</v>
      </c>
      <c r="AX22" s="16">
        <v>0.8700000000000001</v>
      </c>
      <c r="AY22" s="17">
        <v>0.06749485577105559</v>
      </c>
      <c r="AZ22" s="18">
        <v>0.9100000000000001</v>
      </c>
      <c r="BA22" s="19">
        <v>0.05676462121975285</v>
      </c>
      <c r="BB22" s="16">
        <v>0.8099999999999999</v>
      </c>
      <c r="BC22" s="17">
        <v>0.07378647873726314</v>
      </c>
      <c r="BD22" s="18">
        <v>0.6299999999999993</v>
      </c>
      <c r="BE22" s="19">
        <v>0.1888562063228709</v>
      </c>
      <c r="BF22" s="16">
        <v>0.8700000000000001</v>
      </c>
      <c r="BG22" s="17">
        <v>0.08232726023485762</v>
      </c>
      <c r="BH22" s="18">
        <v>0.7499999999999997</v>
      </c>
      <c r="BI22" s="20">
        <v>0.12692955176439905</v>
      </c>
    </row>
    <row r="23" spans="1:61" ht="15">
      <c r="A23" s="7" t="s">
        <v>23</v>
      </c>
      <c r="B23" s="16">
        <v>0.0015194635102265901</v>
      </c>
      <c r="C23" s="17">
        <v>0.0108670102615548</v>
      </c>
      <c r="D23" s="18">
        <v>0.4239412204427982</v>
      </c>
      <c r="E23" s="19">
        <v>0.15576158511404709</v>
      </c>
      <c r="F23" s="16">
        <v>0.41441893418338294</v>
      </c>
      <c r="G23" s="17">
        <v>0.16936086948171467</v>
      </c>
      <c r="H23" s="18">
        <v>0.4515668193406143</v>
      </c>
      <c r="I23" s="19">
        <v>0.07866617647043547</v>
      </c>
      <c r="J23" s="16">
        <v>0.006897151740030051</v>
      </c>
      <c r="K23" s="17">
        <v>0.029871267811231617</v>
      </c>
      <c r="L23" s="18">
        <v>0.3849176356053398</v>
      </c>
      <c r="M23" s="19">
        <v>0.1841119020637763</v>
      </c>
      <c r="N23" s="16">
        <v>0.5353832667778162</v>
      </c>
      <c r="O23" s="17">
        <v>0.06287087275436169</v>
      </c>
      <c r="P23" s="18">
        <v>0.44890458621655205</v>
      </c>
      <c r="Q23" s="19">
        <v>0.07653396009340772</v>
      </c>
      <c r="R23" s="16">
        <v>0.5625630254922027</v>
      </c>
      <c r="S23" s="17">
        <v>0.07841186558676698</v>
      </c>
      <c r="T23" s="18">
        <v>0.19598046175211056</v>
      </c>
      <c r="U23" s="19">
        <v>0.2122647421785526</v>
      </c>
      <c r="V23" s="16">
        <v>0.3313203465972113</v>
      </c>
      <c r="W23" s="17">
        <v>0.21345122094476104</v>
      </c>
      <c r="X23" s="18">
        <v>0.43730950324427054</v>
      </c>
      <c r="Y23" s="19">
        <v>0.03330807136643174</v>
      </c>
      <c r="Z23" s="16">
        <v>0.3999605237677805</v>
      </c>
      <c r="AA23" s="17">
        <v>0.08554023913469845</v>
      </c>
      <c r="AB23" s="18">
        <v>0.4430071927412726</v>
      </c>
      <c r="AC23" s="19">
        <v>0.09140561453568438</v>
      </c>
      <c r="AD23" s="16">
        <v>0.5395977433760315</v>
      </c>
      <c r="AE23" s="17">
        <v>0.10062535499409853</v>
      </c>
      <c r="AF23" s="18">
        <v>0.43174267244130576</v>
      </c>
      <c r="AG23" s="19">
        <v>0.1353991578760682</v>
      </c>
      <c r="AH23" s="16">
        <v>0.5782105696450711</v>
      </c>
      <c r="AI23" s="17">
        <v>0.054208309975341304</v>
      </c>
      <c r="AJ23" s="18">
        <v>0.6109768075657332</v>
      </c>
      <c r="AK23" s="19">
        <v>0.08460046375814892</v>
      </c>
      <c r="AL23" s="16">
        <v>0.3381052114971891</v>
      </c>
      <c r="AM23" s="17">
        <v>0.29298120610737455</v>
      </c>
      <c r="AN23" s="18">
        <v>0.5594977544099888</v>
      </c>
      <c r="AO23" s="19">
        <v>0.07696830522471598</v>
      </c>
      <c r="AP23" s="16">
        <v>0.0258494857153182</v>
      </c>
      <c r="AQ23" s="17">
        <v>0.02720717171179008</v>
      </c>
      <c r="AR23" s="18">
        <v>0.49806400958164937</v>
      </c>
      <c r="AS23" s="19">
        <v>0.07229160941096452</v>
      </c>
      <c r="AT23" s="16">
        <v>0.46097953131714925</v>
      </c>
      <c r="AU23" s="17">
        <v>0.16977882838322544</v>
      </c>
      <c r="AV23" s="18">
        <v>0.5085568224994571</v>
      </c>
      <c r="AW23" s="19">
        <v>0.06039117059126681</v>
      </c>
      <c r="AX23" s="16">
        <v>0.5508260102653606</v>
      </c>
      <c r="AY23" s="17">
        <v>0.12050081278525547</v>
      </c>
      <c r="AZ23" s="18">
        <v>0.42392829972756035</v>
      </c>
      <c r="BA23" s="19">
        <v>0.06646689914079627</v>
      </c>
      <c r="BB23" s="16">
        <v>0.5432705229602559</v>
      </c>
      <c r="BC23" s="17">
        <v>0.05720703453085703</v>
      </c>
      <c r="BD23" s="18">
        <v>0.4325153503688243</v>
      </c>
      <c r="BE23" s="19">
        <v>0.15206801198552047</v>
      </c>
      <c r="BF23" s="16">
        <v>0.4981903875230115</v>
      </c>
      <c r="BG23" s="17">
        <v>0.05613338101239558</v>
      </c>
      <c r="BH23" s="18">
        <v>0.18823969746718713</v>
      </c>
      <c r="BI23" s="20">
        <v>0.21996467121406954</v>
      </c>
    </row>
    <row r="24" spans="1:61" ht="15">
      <c r="A24" s="7" t="s">
        <v>24</v>
      </c>
      <c r="B24" s="16">
        <v>0.38613420697960643</v>
      </c>
      <c r="C24" s="17">
        <v>0.08538951172416574</v>
      </c>
      <c r="D24" s="18">
        <v>0.4012403814164224</v>
      </c>
      <c r="E24" s="19">
        <v>0.10413005429284784</v>
      </c>
      <c r="F24" s="16">
        <v>0.27910064982102106</v>
      </c>
      <c r="G24" s="17">
        <v>0.09665469511904973</v>
      </c>
      <c r="H24" s="18">
        <v>0.3950458117432537</v>
      </c>
      <c r="I24" s="19">
        <v>0.10022461985779653</v>
      </c>
      <c r="J24" s="16">
        <v>0</v>
      </c>
      <c r="K24" s="17">
        <v>0</v>
      </c>
      <c r="L24" s="18">
        <v>0.3829565826256161</v>
      </c>
      <c r="M24" s="19">
        <v>0.06447388527455546</v>
      </c>
      <c r="N24" s="16">
        <v>0.4840901253029514</v>
      </c>
      <c r="O24" s="17">
        <v>0.17495552031120787</v>
      </c>
      <c r="P24" s="18">
        <v>0.3810632874629201</v>
      </c>
      <c r="Q24" s="19">
        <v>0.09098944895123749</v>
      </c>
      <c r="R24" s="16">
        <v>0.3210532920891685</v>
      </c>
      <c r="S24" s="17">
        <v>0.09075599448013213</v>
      </c>
      <c r="T24" s="18">
        <v>0.5132557023214386</v>
      </c>
      <c r="U24" s="19">
        <v>0.09244425826164902</v>
      </c>
      <c r="V24" s="16">
        <v>0.5817867446743459</v>
      </c>
      <c r="W24" s="17">
        <v>0.09716407575999489</v>
      </c>
      <c r="X24" s="18">
        <v>0.28235892303095367</v>
      </c>
      <c r="Y24" s="19">
        <v>0.07307905171484051</v>
      </c>
      <c r="Z24" s="16">
        <v>0.3279076242626178</v>
      </c>
      <c r="AA24" s="17">
        <v>0.09540092796809205</v>
      </c>
      <c r="AB24" s="18">
        <v>0.22366438707935168</v>
      </c>
      <c r="AC24" s="19">
        <v>0.13471149023768736</v>
      </c>
      <c r="AD24" s="16">
        <v>0.40428014506958193</v>
      </c>
      <c r="AE24" s="17">
        <v>0.05545403786447853</v>
      </c>
      <c r="AF24" s="18">
        <v>0.6207159833265484</v>
      </c>
      <c r="AG24" s="19">
        <v>0.07720807305538778</v>
      </c>
      <c r="AH24" s="16">
        <v>0.20172857589293441</v>
      </c>
      <c r="AI24" s="17">
        <v>0.09620419086967424</v>
      </c>
      <c r="AJ24" s="18">
        <v>0.42099465275520115</v>
      </c>
      <c r="AK24" s="19">
        <v>0.08460440948444717</v>
      </c>
      <c r="AL24" s="16">
        <v>0.614483117597331</v>
      </c>
      <c r="AM24" s="17">
        <v>0.04289590787434261</v>
      </c>
      <c r="AN24" s="18">
        <v>0.28006593181786604</v>
      </c>
      <c r="AO24" s="19">
        <v>0.06613116945619904</v>
      </c>
      <c r="AP24" s="16">
        <v>0.27323042809522413</v>
      </c>
      <c r="AQ24" s="17">
        <v>0.10153604686371201</v>
      </c>
      <c r="AR24" s="18">
        <v>0.5202563956977598</v>
      </c>
      <c r="AS24" s="19">
        <v>0.07097383349061939</v>
      </c>
      <c r="AT24" s="16">
        <v>0.5935743336827224</v>
      </c>
      <c r="AU24" s="17">
        <v>0.06823237837009523</v>
      </c>
      <c r="AV24" s="18">
        <v>0.6239694412957005</v>
      </c>
      <c r="AW24" s="19">
        <v>0.06442055144088522</v>
      </c>
      <c r="AX24" s="16">
        <v>0.5173412748271</v>
      </c>
      <c r="AY24" s="17">
        <v>0.06250532058579934</v>
      </c>
      <c r="AZ24" s="18">
        <v>0</v>
      </c>
      <c r="BA24" s="19">
        <v>0</v>
      </c>
      <c r="BB24" s="16">
        <v>0.3261590799649404</v>
      </c>
      <c r="BC24" s="17">
        <v>0.089248507718117</v>
      </c>
      <c r="BD24" s="18">
        <v>0.5128469928759405</v>
      </c>
      <c r="BE24" s="19">
        <v>0.08023619819354516</v>
      </c>
      <c r="BF24" s="16">
        <v>0.3058998426843355</v>
      </c>
      <c r="BG24" s="17">
        <v>0.059996619664689</v>
      </c>
      <c r="BH24" s="18">
        <v>0.4188777030835003</v>
      </c>
      <c r="BI24" s="20">
        <v>0.08261844538973992</v>
      </c>
    </row>
    <row r="25" spans="1:61" ht="15">
      <c r="A25" s="7" t="s">
        <v>25</v>
      </c>
      <c r="B25" s="16">
        <v>0.6972182012052772</v>
      </c>
      <c r="C25" s="17">
        <v>0.09046686218662973</v>
      </c>
      <c r="D25" s="18">
        <v>0.8472000351856893</v>
      </c>
      <c r="E25" s="19">
        <v>0.11450355206223962</v>
      </c>
      <c r="F25" s="16">
        <v>0.7816990198632183</v>
      </c>
      <c r="G25" s="17">
        <v>0.108660881574301</v>
      </c>
      <c r="H25" s="18">
        <v>0.8342795384916076</v>
      </c>
      <c r="I25" s="19">
        <v>0.14160742896216139</v>
      </c>
      <c r="J25" s="16">
        <v>0.6509616039835692</v>
      </c>
      <c r="K25" s="17">
        <v>0.18235112594964023</v>
      </c>
      <c r="L25" s="18">
        <v>0.8014221012121497</v>
      </c>
      <c r="M25" s="19">
        <v>0.11319526968515964</v>
      </c>
      <c r="N25" s="16">
        <v>0.7900197260513615</v>
      </c>
      <c r="O25" s="17">
        <v>0.15250189408105735</v>
      </c>
      <c r="P25" s="18">
        <v>0.8557886834387551</v>
      </c>
      <c r="Q25" s="19">
        <v>0.09700961066054695</v>
      </c>
      <c r="R25" s="16">
        <v>0.7524805621089936</v>
      </c>
      <c r="S25" s="17">
        <v>0.1580497305047603</v>
      </c>
      <c r="T25" s="18">
        <v>0.37435614010188206</v>
      </c>
      <c r="U25" s="19">
        <v>0.23392900068208805</v>
      </c>
      <c r="V25" s="16">
        <v>0.7952352364459071</v>
      </c>
      <c r="W25" s="17">
        <v>0.1335920080987927</v>
      </c>
      <c r="X25" s="18">
        <v>0.778914981269595</v>
      </c>
      <c r="Y25" s="19">
        <v>0.13805807611375462</v>
      </c>
      <c r="Z25" s="16">
        <v>0.6142066650398308</v>
      </c>
      <c r="AA25" s="17">
        <v>0.08428770879103564</v>
      </c>
      <c r="AB25" s="18">
        <v>0.29240770073660466</v>
      </c>
      <c r="AC25" s="19">
        <v>0.2443520660174259</v>
      </c>
      <c r="AD25" s="16">
        <v>0.7758270644871734</v>
      </c>
      <c r="AE25" s="17">
        <v>0.13357596463821242</v>
      </c>
      <c r="AF25" s="18">
        <v>0.8471409278761508</v>
      </c>
      <c r="AG25" s="19">
        <v>0.11221122850444895</v>
      </c>
      <c r="AH25" s="16">
        <v>0.8014221012121497</v>
      </c>
      <c r="AI25" s="17">
        <v>0.11319526968515964</v>
      </c>
      <c r="AJ25" s="18">
        <v>0.5679726460487503</v>
      </c>
      <c r="AK25" s="19">
        <v>0.33655423237833076</v>
      </c>
      <c r="AL25" s="16">
        <v>0</v>
      </c>
      <c r="AM25" s="17">
        <v>0</v>
      </c>
      <c r="AN25" s="18">
        <v>0.7527880988117872</v>
      </c>
      <c r="AO25" s="19">
        <v>0.12034072117528853</v>
      </c>
      <c r="AP25" s="16">
        <v>0.8721797320707194</v>
      </c>
      <c r="AQ25" s="17">
        <v>0.09728810273195503</v>
      </c>
      <c r="AR25" s="18">
        <v>0.782897922784607</v>
      </c>
      <c r="AS25" s="19">
        <v>0.14562858919582417</v>
      </c>
      <c r="AT25" s="16">
        <v>0.8312048442937676</v>
      </c>
      <c r="AU25" s="17">
        <v>0.09864173071577488</v>
      </c>
      <c r="AV25" s="18">
        <v>0.8858218437546576</v>
      </c>
      <c r="AW25" s="19">
        <v>0.11554534069136425</v>
      </c>
      <c r="AX25" s="16">
        <v>0.8403444062420535</v>
      </c>
      <c r="AY25" s="17">
        <v>0.11860364463483385</v>
      </c>
      <c r="AZ25" s="18">
        <v>0.8474367247178302</v>
      </c>
      <c r="BA25" s="19">
        <v>0.060317788142249563</v>
      </c>
      <c r="BB25" s="16">
        <v>0.8986504279131007</v>
      </c>
      <c r="BC25" s="17">
        <v>0.11841431091268727</v>
      </c>
      <c r="BD25" s="18">
        <v>0.6380556198134893</v>
      </c>
      <c r="BE25" s="19">
        <v>0.18844613088440793</v>
      </c>
      <c r="BF25" s="16">
        <v>0.8343774513389896</v>
      </c>
      <c r="BG25" s="17">
        <v>0.12684998534559205</v>
      </c>
      <c r="BH25" s="18">
        <v>0.7722431300003849</v>
      </c>
      <c r="BI25" s="20">
        <v>0.15269545074739713</v>
      </c>
    </row>
    <row r="26" spans="1:61" ht="15">
      <c r="A26" s="7" t="s">
        <v>26</v>
      </c>
      <c r="B26" s="16">
        <v>0.6907388473333321</v>
      </c>
      <c r="C26" s="17">
        <v>0.047173223444637424</v>
      </c>
      <c r="D26" s="18">
        <v>0.7553544674976679</v>
      </c>
      <c r="E26" s="19">
        <v>0.045055936235683484</v>
      </c>
      <c r="F26" s="16">
        <v>0.6694192179425967</v>
      </c>
      <c r="G26" s="17">
        <v>0.05975731102021792</v>
      </c>
      <c r="H26" s="18">
        <v>0.5902137314056298</v>
      </c>
      <c r="I26" s="19">
        <v>0.03714243751133883</v>
      </c>
      <c r="J26" s="16">
        <v>0.6504293969917537</v>
      </c>
      <c r="K26" s="17">
        <v>0.043820801368046516</v>
      </c>
      <c r="L26" s="18">
        <v>0.7492137043701881</v>
      </c>
      <c r="M26" s="19">
        <v>0.03993388530979831</v>
      </c>
      <c r="N26" s="16">
        <v>0.7153473951441996</v>
      </c>
      <c r="O26" s="17">
        <v>0.04440463861117744</v>
      </c>
      <c r="P26" s="18">
        <v>0.7770467815449575</v>
      </c>
      <c r="Q26" s="19">
        <v>0.054123631222081456</v>
      </c>
      <c r="R26" s="16">
        <v>0.7172529031673943</v>
      </c>
      <c r="S26" s="17">
        <v>0.056018471367276466</v>
      </c>
      <c r="T26" s="18">
        <v>0.41799095235934997</v>
      </c>
      <c r="U26" s="19">
        <v>0.18709272244449046</v>
      </c>
      <c r="V26" s="16">
        <v>0.6514854109664487</v>
      </c>
      <c r="W26" s="17">
        <v>0.036362992275665154</v>
      </c>
      <c r="X26" s="18">
        <v>0.755390909149722</v>
      </c>
      <c r="Y26" s="19">
        <v>0.03836797035273996</v>
      </c>
      <c r="Z26" s="16">
        <v>0.6711540461668035</v>
      </c>
      <c r="AA26" s="17">
        <v>0.0482631971201695</v>
      </c>
      <c r="AB26" s="18">
        <v>0.657398012261577</v>
      </c>
      <c r="AC26" s="19">
        <v>0.15461744538371314</v>
      </c>
      <c r="AD26" s="16">
        <v>0.7428117908658064</v>
      </c>
      <c r="AE26" s="17">
        <v>0.03326732027749836</v>
      </c>
      <c r="AF26" s="18">
        <v>0.7053902522944698</v>
      </c>
      <c r="AG26" s="19">
        <v>0.04221157518290751</v>
      </c>
      <c r="AH26" s="16">
        <v>0.7492137043701881</v>
      </c>
      <c r="AI26" s="17">
        <v>0.03993388530979831</v>
      </c>
      <c r="AJ26" s="18">
        <v>0.718714974236842</v>
      </c>
      <c r="AK26" s="19">
        <v>0.03664462734264125</v>
      </c>
      <c r="AL26" s="16">
        <v>0</v>
      </c>
      <c r="AM26" s="17">
        <v>0</v>
      </c>
      <c r="AN26" s="18">
        <v>0.7047643990067606</v>
      </c>
      <c r="AO26" s="19">
        <v>0.056305235787143755</v>
      </c>
      <c r="AP26" s="16">
        <v>0.7403763803106969</v>
      </c>
      <c r="AQ26" s="17">
        <v>0.035784539041234346</v>
      </c>
      <c r="AR26" s="18">
        <v>0.7578310461988448</v>
      </c>
      <c r="AS26" s="19">
        <v>0.023759564557394017</v>
      </c>
      <c r="AT26" s="16">
        <v>0.7917000316047934</v>
      </c>
      <c r="AU26" s="17">
        <v>0.04307377876689479</v>
      </c>
      <c r="AV26" s="18">
        <v>0.7578279225832952</v>
      </c>
      <c r="AW26" s="19">
        <v>0.05177460705896189</v>
      </c>
      <c r="AX26" s="16">
        <v>0.7733170533389916</v>
      </c>
      <c r="AY26" s="17">
        <v>0.04422622644359462</v>
      </c>
      <c r="AZ26" s="18">
        <v>0.7387176249337533</v>
      </c>
      <c r="BA26" s="19">
        <v>0.031773320911489523</v>
      </c>
      <c r="BB26" s="16">
        <v>0.7557370841792556</v>
      </c>
      <c r="BC26" s="17">
        <v>0.044428995460902315</v>
      </c>
      <c r="BD26" s="18">
        <v>0.4801381431251892</v>
      </c>
      <c r="BE26" s="19">
        <v>0.09711185377279041</v>
      </c>
      <c r="BF26" s="16">
        <v>0.7387361248737403</v>
      </c>
      <c r="BG26" s="17">
        <v>0.03536428609507474</v>
      </c>
      <c r="BH26" s="18">
        <v>0.6314037282758587</v>
      </c>
      <c r="BI26" s="20">
        <v>0.2036291129838878</v>
      </c>
    </row>
    <row r="27" spans="1:61" ht="15">
      <c r="A27" s="7" t="s">
        <v>27</v>
      </c>
      <c r="B27" s="16">
        <v>0.9301436876348772</v>
      </c>
      <c r="C27" s="17">
        <v>0.009942587157147595</v>
      </c>
      <c r="D27" s="18">
        <v>0.922858143752167</v>
      </c>
      <c r="E27" s="19">
        <v>0.007434581048062911</v>
      </c>
      <c r="F27" s="16">
        <v>0.8774602143913283</v>
      </c>
      <c r="G27" s="17">
        <v>0.008485546509447444</v>
      </c>
      <c r="H27" s="18">
        <v>0.9322607404024543</v>
      </c>
      <c r="I27" s="19">
        <v>0.007398746164197115</v>
      </c>
      <c r="J27" s="16">
        <v>0.008145281211765831</v>
      </c>
      <c r="K27" s="17">
        <v>0.009658762413078958</v>
      </c>
      <c r="L27" s="18">
        <v>0.9138566755283011</v>
      </c>
      <c r="M27" s="19">
        <v>0.011830605524672027</v>
      </c>
      <c r="N27" s="16">
        <v>0.9158829276527959</v>
      </c>
      <c r="O27" s="17">
        <v>0.00887255700180333</v>
      </c>
      <c r="P27" s="18">
        <v>0.9103216708578605</v>
      </c>
      <c r="Q27" s="19">
        <v>0.013095309751419778</v>
      </c>
      <c r="R27" s="16">
        <v>0.8201304905763014</v>
      </c>
      <c r="S27" s="17">
        <v>0.013553050412605124</v>
      </c>
      <c r="T27" s="18">
        <v>0.9111317197651279</v>
      </c>
      <c r="U27" s="19">
        <v>0.006909997019528973</v>
      </c>
      <c r="V27" s="16">
        <v>0.9382249367563882</v>
      </c>
      <c r="W27" s="17">
        <v>0.008324324999606104</v>
      </c>
      <c r="X27" s="18">
        <v>0.841157024193819</v>
      </c>
      <c r="Y27" s="19">
        <v>0.011241348356293568</v>
      </c>
      <c r="Z27" s="16">
        <v>0.813356816366117</v>
      </c>
      <c r="AA27" s="17">
        <v>0.011934029349761652</v>
      </c>
      <c r="AB27" s="18">
        <v>0.9314531968749762</v>
      </c>
      <c r="AC27" s="19">
        <v>0.008189443264594998</v>
      </c>
      <c r="AD27" s="16">
        <v>0.8188069499319475</v>
      </c>
      <c r="AE27" s="17">
        <v>0.012545057017956954</v>
      </c>
      <c r="AF27" s="18">
        <v>0.9115354998112719</v>
      </c>
      <c r="AG27" s="19">
        <v>0.016246895395368464</v>
      </c>
      <c r="AH27" s="16">
        <v>0.817809173128104</v>
      </c>
      <c r="AI27" s="17">
        <v>0.008941586151025612</v>
      </c>
      <c r="AJ27" s="18">
        <v>0.8223553316058748</v>
      </c>
      <c r="AK27" s="19">
        <v>0.013179166619850921</v>
      </c>
      <c r="AL27" s="16">
        <v>0.8554364954504232</v>
      </c>
      <c r="AM27" s="17">
        <v>0.012867708807097785</v>
      </c>
      <c r="AN27" s="18">
        <v>0.8234644893751726</v>
      </c>
      <c r="AO27" s="19">
        <v>0.011249598225125097</v>
      </c>
      <c r="AP27" s="16">
        <v>0.8979848579176528</v>
      </c>
      <c r="AQ27" s="17">
        <v>0.009995845330357127</v>
      </c>
      <c r="AR27" s="18">
        <v>0.8610896264006677</v>
      </c>
      <c r="AS27" s="19">
        <v>0.013821138454647311</v>
      </c>
      <c r="AT27" s="16">
        <v>0.9116321721501557</v>
      </c>
      <c r="AU27" s="17">
        <v>0.01252318212126549</v>
      </c>
      <c r="AV27" s="18">
        <v>0.9098190466051784</v>
      </c>
      <c r="AW27" s="19">
        <v>0.010488531210071157</v>
      </c>
      <c r="AX27" s="16">
        <v>0.9059754213336391</v>
      </c>
      <c r="AY27" s="17">
        <v>0.010184757310555759</v>
      </c>
      <c r="AZ27" s="18">
        <v>0</v>
      </c>
      <c r="BA27" s="19">
        <v>0</v>
      </c>
      <c r="BB27" s="16">
        <v>0.8360115984346569</v>
      </c>
      <c r="BC27" s="17">
        <v>0.015906095240359235</v>
      </c>
      <c r="BD27" s="18">
        <v>0.924065878898961</v>
      </c>
      <c r="BE27" s="19">
        <v>0.011164671814819782</v>
      </c>
      <c r="BF27" s="16">
        <v>0.861482788834852</v>
      </c>
      <c r="BG27" s="17">
        <v>0.008286181783090854</v>
      </c>
      <c r="BH27" s="18">
        <v>0.9211405090195172</v>
      </c>
      <c r="BI27" s="20">
        <v>0.009590378780839135</v>
      </c>
    </row>
    <row r="28" spans="1:61" ht="15">
      <c r="A28" s="7" t="s">
        <v>28</v>
      </c>
      <c r="B28" s="16">
        <v>0.26252352320892985</v>
      </c>
      <c r="C28" s="17">
        <v>0.05569911493737456</v>
      </c>
      <c r="D28" s="18">
        <v>0.4828526100186384</v>
      </c>
      <c r="E28" s="19">
        <v>0.02941293065099242</v>
      </c>
      <c r="F28" s="16">
        <v>0.15648347198382512</v>
      </c>
      <c r="G28" s="17">
        <v>0.07235583845157528</v>
      </c>
      <c r="H28" s="18">
        <v>0.460554140932414</v>
      </c>
      <c r="I28" s="19">
        <v>0.05551024487199272</v>
      </c>
      <c r="J28" s="16">
        <v>0.00015473097246956202</v>
      </c>
      <c r="K28" s="17">
        <v>0.0004893022975766245</v>
      </c>
      <c r="L28" s="18">
        <v>0.4090355686288471</v>
      </c>
      <c r="M28" s="19">
        <v>0.10148724725865496</v>
      </c>
      <c r="N28" s="16">
        <v>0.5846633757791809</v>
      </c>
      <c r="O28" s="17">
        <v>0.03178550925744367</v>
      </c>
      <c r="P28" s="18">
        <v>0.47118959317327586</v>
      </c>
      <c r="Q28" s="19">
        <v>0.028468709697973858</v>
      </c>
      <c r="R28" s="16">
        <v>0.3377260865289274</v>
      </c>
      <c r="S28" s="17">
        <v>0.08369379414047702</v>
      </c>
      <c r="T28" s="18">
        <v>0.4777802684457139</v>
      </c>
      <c r="U28" s="19">
        <v>0.043332747856176204</v>
      </c>
      <c r="V28" s="16">
        <v>0.4606716205870615</v>
      </c>
      <c r="W28" s="17">
        <v>0.056581256311389785</v>
      </c>
      <c r="X28" s="18">
        <v>0.45685833348727256</v>
      </c>
      <c r="Y28" s="19">
        <v>0.04584827691890302</v>
      </c>
      <c r="Z28" s="16">
        <v>0.5016069700546174</v>
      </c>
      <c r="AA28" s="17">
        <v>0.04170024686664451</v>
      </c>
      <c r="AB28" s="18">
        <v>0.4527639700708638</v>
      </c>
      <c r="AC28" s="19">
        <v>0.06037196004314374</v>
      </c>
      <c r="AD28" s="16">
        <v>0.3336708699752327</v>
      </c>
      <c r="AE28" s="17">
        <v>0.04595193105020503</v>
      </c>
      <c r="AF28" s="18">
        <v>0.5918697313408634</v>
      </c>
      <c r="AG28" s="19">
        <v>0.030586125858378273</v>
      </c>
      <c r="AH28" s="16">
        <v>0.04127103302975368</v>
      </c>
      <c r="AI28" s="17">
        <v>0.04353660696895156</v>
      </c>
      <c r="AJ28" s="18">
        <v>0.4861757542737667</v>
      </c>
      <c r="AK28" s="19">
        <v>0.04766918020065756</v>
      </c>
      <c r="AL28" s="16">
        <v>0</v>
      </c>
      <c r="AM28" s="17">
        <v>0</v>
      </c>
      <c r="AN28" s="18">
        <v>0.21799707324836462</v>
      </c>
      <c r="AO28" s="19">
        <v>0.05525421388013518</v>
      </c>
      <c r="AP28" s="16">
        <v>0.2494605142552512</v>
      </c>
      <c r="AQ28" s="17">
        <v>0.04616273565683153</v>
      </c>
      <c r="AR28" s="18">
        <v>0.50236029349108</v>
      </c>
      <c r="AS28" s="19">
        <v>0.055854618776947126</v>
      </c>
      <c r="AT28" s="16">
        <v>0.5166694745856591</v>
      </c>
      <c r="AU28" s="17">
        <v>0.04804972952116304</v>
      </c>
      <c r="AV28" s="18">
        <v>0.4184778035974973</v>
      </c>
      <c r="AW28" s="19">
        <v>0.02993242979146488</v>
      </c>
      <c r="AX28" s="16">
        <v>0.4387247976987959</v>
      </c>
      <c r="AY28" s="17">
        <v>0.04599067843968117</v>
      </c>
      <c r="AZ28" s="18">
        <v>0.4905290527886973</v>
      </c>
      <c r="BA28" s="19">
        <v>0.0545138687306517</v>
      </c>
      <c r="BB28" s="16">
        <v>0.42773691642569744</v>
      </c>
      <c r="BC28" s="17">
        <v>0.052935838309167864</v>
      </c>
      <c r="BD28" s="18">
        <v>0.45351356573709795</v>
      </c>
      <c r="BE28" s="19">
        <v>0.062250375719708165</v>
      </c>
      <c r="BF28" s="16">
        <v>0.2940930339606347</v>
      </c>
      <c r="BG28" s="17">
        <v>0.05263553741551962</v>
      </c>
      <c r="BH28" s="18">
        <v>0.3683179360620701</v>
      </c>
      <c r="BI28" s="20">
        <v>0.1975548135900002</v>
      </c>
    </row>
    <row r="29" spans="1:61" ht="15">
      <c r="A29" s="7" t="s">
        <v>29</v>
      </c>
      <c r="B29" s="16">
        <v>0.34413280068316293</v>
      </c>
      <c r="C29" s="17">
        <v>0.11243845551265118</v>
      </c>
      <c r="D29" s="18">
        <v>0.3180569695585204</v>
      </c>
      <c r="E29" s="19">
        <v>0.06366606711960707</v>
      </c>
      <c r="F29" s="16">
        <v>0.3471345632766703</v>
      </c>
      <c r="G29" s="17">
        <v>0.1464609839233739</v>
      </c>
      <c r="H29" s="18">
        <v>0.3836541917241335</v>
      </c>
      <c r="I29" s="19">
        <v>0.09742339936750316</v>
      </c>
      <c r="J29" s="16">
        <v>0</v>
      </c>
      <c r="K29" s="17">
        <v>0</v>
      </c>
      <c r="L29" s="18">
        <v>0.3025322413969109</v>
      </c>
      <c r="M29" s="19">
        <v>0.06815599796654818</v>
      </c>
      <c r="N29" s="16">
        <v>0.4051505292259548</v>
      </c>
      <c r="O29" s="17">
        <v>0.08088040631657333</v>
      </c>
      <c r="P29" s="18">
        <v>0.18842473314474678</v>
      </c>
      <c r="Q29" s="19">
        <v>0.0911728428664331</v>
      </c>
      <c r="R29" s="16">
        <v>0.31131544139536976</v>
      </c>
      <c r="S29" s="17">
        <v>0.06163449177204546</v>
      </c>
      <c r="T29" s="18">
        <v>0.2534269129550733</v>
      </c>
      <c r="U29" s="19">
        <v>0.11514395357562394</v>
      </c>
      <c r="V29" s="16">
        <v>0.14748780313632973</v>
      </c>
      <c r="W29" s="17">
        <v>0.09878676662111201</v>
      </c>
      <c r="X29" s="18">
        <v>0.2920283453361655</v>
      </c>
      <c r="Y29" s="19">
        <v>0.10477518484631569</v>
      </c>
      <c r="Z29" s="16">
        <v>0.3533842627021992</v>
      </c>
      <c r="AA29" s="17">
        <v>0.11413576164981275</v>
      </c>
      <c r="AB29" s="18">
        <v>0.205869351927738</v>
      </c>
      <c r="AC29" s="19">
        <v>0.09347824276406008</v>
      </c>
      <c r="AD29" s="16">
        <v>0.26727658944260424</v>
      </c>
      <c r="AE29" s="17">
        <v>0.051129344355070314</v>
      </c>
      <c r="AF29" s="18">
        <v>0.3050965988464712</v>
      </c>
      <c r="AG29" s="19">
        <v>0.07368543283643889</v>
      </c>
      <c r="AH29" s="16">
        <v>0.068547814968148</v>
      </c>
      <c r="AI29" s="17">
        <v>0.12575095187355972</v>
      </c>
      <c r="AJ29" s="18">
        <v>0.34662004936135116</v>
      </c>
      <c r="AK29" s="19">
        <v>0.09954355876860645</v>
      </c>
      <c r="AL29" s="16">
        <v>0</v>
      </c>
      <c r="AM29" s="17">
        <v>0</v>
      </c>
      <c r="AN29" s="18">
        <v>0.20704125747796334</v>
      </c>
      <c r="AO29" s="19">
        <v>0.12632958352101992</v>
      </c>
      <c r="AP29" s="16">
        <v>0.3065532244432118</v>
      </c>
      <c r="AQ29" s="17">
        <v>0.08537603246560167</v>
      </c>
      <c r="AR29" s="18">
        <v>0.34195953190858125</v>
      </c>
      <c r="AS29" s="19">
        <v>0.12503791327857494</v>
      </c>
      <c r="AT29" s="16">
        <v>0.302187207839083</v>
      </c>
      <c r="AU29" s="17">
        <v>0.07434499735343368</v>
      </c>
      <c r="AV29" s="18">
        <v>0.3152171644195084</v>
      </c>
      <c r="AW29" s="19">
        <v>0.07465695536573111</v>
      </c>
      <c r="AX29" s="16">
        <v>0.35093064188626233</v>
      </c>
      <c r="AY29" s="17">
        <v>0.11739474304967162</v>
      </c>
      <c r="AZ29" s="18">
        <v>0.3716038975675065</v>
      </c>
      <c r="BA29" s="19">
        <v>0.09318477859474313</v>
      </c>
      <c r="BB29" s="16">
        <v>0.3029252802931983</v>
      </c>
      <c r="BC29" s="17">
        <v>0.09765589578382275</v>
      </c>
      <c r="BD29" s="18">
        <v>0.2866109730708081</v>
      </c>
      <c r="BE29" s="19">
        <v>0.11453983048792706</v>
      </c>
      <c r="BF29" s="16">
        <v>0.3237546389636802</v>
      </c>
      <c r="BG29" s="17">
        <v>0.0687707965612213</v>
      </c>
      <c r="BH29" s="18">
        <v>0.31458161793687944</v>
      </c>
      <c r="BI29" s="20">
        <v>0.07700255682129879</v>
      </c>
    </row>
    <row r="30" spans="1:61" ht="15">
      <c r="A30" s="7" t="s">
        <v>30</v>
      </c>
      <c r="B30" s="16">
        <v>0.17439606571605687</v>
      </c>
      <c r="C30" s="17">
        <v>0.15469284448688575</v>
      </c>
      <c r="D30" s="18">
        <v>0.2305896982028847</v>
      </c>
      <c r="E30" s="19">
        <v>0.1383331418175079</v>
      </c>
      <c r="F30" s="16">
        <v>0.20046223546262656</v>
      </c>
      <c r="G30" s="17">
        <v>0.12190927962801218</v>
      </c>
      <c r="H30" s="18">
        <v>0.22723163799870888</v>
      </c>
      <c r="I30" s="19">
        <v>0.10883035079480684</v>
      </c>
      <c r="J30" s="16">
        <v>0.00717488789237668</v>
      </c>
      <c r="K30" s="17">
        <v>0.022688987696275364</v>
      </c>
      <c r="L30" s="18">
        <v>0.2702235408627708</v>
      </c>
      <c r="M30" s="19">
        <v>0.15010873059377916</v>
      </c>
      <c r="N30" s="16">
        <v>0.29672968667967325</v>
      </c>
      <c r="O30" s="17">
        <v>0.07533952077148144</v>
      </c>
      <c r="P30" s="18">
        <v>0.20447630078433673</v>
      </c>
      <c r="Q30" s="19">
        <v>0.10260011058302489</v>
      </c>
      <c r="R30" s="16">
        <v>0.16419745487086296</v>
      </c>
      <c r="S30" s="17">
        <v>0.09951830327110515</v>
      </c>
      <c r="T30" s="18">
        <v>0.1633301661248848</v>
      </c>
      <c r="U30" s="19">
        <v>0.10156430170983172</v>
      </c>
      <c r="V30" s="16">
        <v>0.1257972753791849</v>
      </c>
      <c r="W30" s="17">
        <v>0.08179513466156073</v>
      </c>
      <c r="X30" s="18">
        <v>0.25790557347276344</v>
      </c>
      <c r="Y30" s="19">
        <v>0.096155279228071</v>
      </c>
      <c r="Z30" s="16">
        <v>0.2327946029851639</v>
      </c>
      <c r="AA30" s="17">
        <v>0.13527818488049875</v>
      </c>
      <c r="AB30" s="18">
        <v>0.060922151529367106</v>
      </c>
      <c r="AC30" s="19">
        <v>0.09881024102863802</v>
      </c>
      <c r="AD30" s="16">
        <v>0.24815875936790524</v>
      </c>
      <c r="AE30" s="17">
        <v>0.1397859015795453</v>
      </c>
      <c r="AF30" s="18">
        <v>0.1368651177002191</v>
      </c>
      <c r="AG30" s="19">
        <v>0.13077109580087723</v>
      </c>
      <c r="AH30" s="16">
        <v>0.2586083992729596</v>
      </c>
      <c r="AI30" s="17">
        <v>0.16168275132983664</v>
      </c>
      <c r="AJ30" s="18">
        <v>0.2574863051070034</v>
      </c>
      <c r="AK30" s="19">
        <v>0.11287941599325517</v>
      </c>
      <c r="AL30" s="16">
        <v>0</v>
      </c>
      <c r="AM30" s="17">
        <v>0</v>
      </c>
      <c r="AN30" s="18">
        <v>0.2428725566678973</v>
      </c>
      <c r="AO30" s="19">
        <v>0.14160359492657582</v>
      </c>
      <c r="AP30" s="16">
        <v>0.30796268982186525</v>
      </c>
      <c r="AQ30" s="17">
        <v>0.1378320894023201</v>
      </c>
      <c r="AR30" s="18">
        <v>0.18030854021992254</v>
      </c>
      <c r="AS30" s="19">
        <v>0.11119192587704557</v>
      </c>
      <c r="AT30" s="16">
        <v>0.10609440183927828</v>
      </c>
      <c r="AU30" s="17">
        <v>0.07084472334046771</v>
      </c>
      <c r="AV30" s="18">
        <v>0.273765076350346</v>
      </c>
      <c r="AW30" s="19">
        <v>0.10808764937675065</v>
      </c>
      <c r="AX30" s="16">
        <v>0.2892912834982584</v>
      </c>
      <c r="AY30" s="17">
        <v>0.14489776016315956</v>
      </c>
      <c r="AZ30" s="18">
        <v>0.18183053464017923</v>
      </c>
      <c r="BA30" s="19">
        <v>0.15272969216431212</v>
      </c>
      <c r="BB30" s="16">
        <v>0.25046313610540294</v>
      </c>
      <c r="BC30" s="17">
        <v>0.0877679280110783</v>
      </c>
      <c r="BD30" s="18">
        <v>0.16762119116256888</v>
      </c>
      <c r="BE30" s="19">
        <v>0.12436321535239377</v>
      </c>
      <c r="BF30" s="16">
        <v>0.280426435744474</v>
      </c>
      <c r="BG30" s="17">
        <v>0.15353579703409417</v>
      </c>
      <c r="BH30" s="18">
        <v>0.2786653281409519</v>
      </c>
      <c r="BI30" s="20">
        <v>0.09373619849435538</v>
      </c>
    </row>
    <row r="31" spans="1:61" ht="15">
      <c r="A31" s="7" t="s">
        <v>31</v>
      </c>
      <c r="B31" s="16">
        <v>0.7244596405132786</v>
      </c>
      <c r="C31" s="17">
        <v>0.07984575462131714</v>
      </c>
      <c r="D31" s="18">
        <v>0.015198162743143137</v>
      </c>
      <c r="E31" s="19">
        <v>0.0055364031679942275</v>
      </c>
      <c r="F31" s="16">
        <v>0.8105320710566243</v>
      </c>
      <c r="G31" s="17">
        <v>0.010545622278786405</v>
      </c>
      <c r="H31" s="18">
        <v>0</v>
      </c>
      <c r="I31" s="19">
        <v>0</v>
      </c>
      <c r="J31" s="16">
        <v>0.05268064048158057</v>
      </c>
      <c r="K31" s="17">
        <v>0.041124611368761596</v>
      </c>
      <c r="L31" s="18">
        <v>0.8045716472817981</v>
      </c>
      <c r="M31" s="19">
        <v>0.02016987462230065</v>
      </c>
      <c r="N31" s="16">
        <v>0.8079452058958969</v>
      </c>
      <c r="O31" s="17">
        <v>0.014522085899368122</v>
      </c>
      <c r="P31" s="18">
        <v>0.801166433427214</v>
      </c>
      <c r="Q31" s="19">
        <v>0.0167309708442491</v>
      </c>
      <c r="R31" s="16">
        <v>0.7239411317559906</v>
      </c>
      <c r="S31" s="17">
        <v>0.011806318250326409</v>
      </c>
      <c r="T31" s="18">
        <v>0.778904728851517</v>
      </c>
      <c r="U31" s="19">
        <v>0.013800199349021859</v>
      </c>
      <c r="V31" s="16">
        <v>0.8123164370853748</v>
      </c>
      <c r="W31" s="17">
        <v>0.017236288249335454</v>
      </c>
      <c r="X31" s="18">
        <v>0.7453888876341337</v>
      </c>
      <c r="Y31" s="19">
        <v>0.013544395233640212</v>
      </c>
      <c r="Z31" s="16">
        <v>0.7400233009115388</v>
      </c>
      <c r="AA31" s="17">
        <v>0.0207534028935769</v>
      </c>
      <c r="AB31" s="18">
        <v>0.8112505772263784</v>
      </c>
      <c r="AC31" s="19">
        <v>0.014547874837443813</v>
      </c>
      <c r="AD31" s="16">
        <v>0.7341144135839148</v>
      </c>
      <c r="AE31" s="17">
        <v>0.01423993678513108</v>
      </c>
      <c r="AF31" s="18">
        <v>0.7908191541652687</v>
      </c>
      <c r="AG31" s="19">
        <v>0.015252290061050031</v>
      </c>
      <c r="AH31" s="16">
        <v>0.8012975947659262</v>
      </c>
      <c r="AI31" s="17">
        <v>0.01645051035955717</v>
      </c>
      <c r="AJ31" s="18">
        <v>0.7375069018722037</v>
      </c>
      <c r="AK31" s="19">
        <v>0.022360066990756353</v>
      </c>
      <c r="AL31" s="16">
        <v>0</v>
      </c>
      <c r="AM31" s="17">
        <v>0</v>
      </c>
      <c r="AN31" s="18">
        <v>0.7241692734833995</v>
      </c>
      <c r="AO31" s="19">
        <v>0.02156343387703996</v>
      </c>
      <c r="AP31" s="16">
        <v>0.7969728177489771</v>
      </c>
      <c r="AQ31" s="17">
        <v>0.013473582640304389</v>
      </c>
      <c r="AR31" s="18">
        <v>0.7432716852069466</v>
      </c>
      <c r="AS31" s="19">
        <v>0.018813106468497647</v>
      </c>
      <c r="AT31" s="16">
        <v>0.7802947381408929</v>
      </c>
      <c r="AU31" s="17">
        <v>0.01619799861595944</v>
      </c>
      <c r="AV31" s="18">
        <v>0.7911745909726704</v>
      </c>
      <c r="AW31" s="19">
        <v>0.02293480883855179</v>
      </c>
      <c r="AX31" s="16">
        <v>0.7886762428264797</v>
      </c>
      <c r="AY31" s="17">
        <v>0.01792160492408061</v>
      </c>
      <c r="AZ31" s="18">
        <v>0</v>
      </c>
      <c r="BA31" s="19">
        <v>0</v>
      </c>
      <c r="BB31" s="16">
        <v>0.7366106550193092</v>
      </c>
      <c r="BC31" s="17">
        <v>0.015255757239973756</v>
      </c>
      <c r="BD31" s="18">
        <v>0.7832946090696373</v>
      </c>
      <c r="BE31" s="19">
        <v>0.02041606098178601</v>
      </c>
      <c r="BF31" s="16">
        <v>0.7936836504979625</v>
      </c>
      <c r="BG31" s="17">
        <v>0.011558614479917507</v>
      </c>
      <c r="BH31" s="18">
        <v>0.8156644115829748</v>
      </c>
      <c r="BI31" s="20">
        <v>0.01727248204992607</v>
      </c>
    </row>
    <row r="32" spans="1:61" ht="15">
      <c r="A32" s="7" t="s">
        <v>32</v>
      </c>
      <c r="B32" s="16">
        <v>0.8196969696969691</v>
      </c>
      <c r="C32" s="17">
        <v>0.03626764359463865</v>
      </c>
      <c r="D32" s="18">
        <v>0.93030303030303</v>
      </c>
      <c r="E32" s="19">
        <v>0.0177846634966251</v>
      </c>
      <c r="F32" s="16">
        <v>0.662626262626262</v>
      </c>
      <c r="G32" s="17">
        <v>0.023903352658988106</v>
      </c>
      <c r="H32" s="18">
        <v>0.9030303030303026</v>
      </c>
      <c r="I32" s="19">
        <v>0.021924337503164762</v>
      </c>
      <c r="J32" s="16">
        <v>0.8111111111111107</v>
      </c>
      <c r="K32" s="17">
        <v>0.036279363628418236</v>
      </c>
      <c r="L32" s="18">
        <v>0.9196969696969693</v>
      </c>
      <c r="M32" s="19">
        <v>0.02301538296314404</v>
      </c>
      <c r="N32" s="16">
        <v>0.896464646464646</v>
      </c>
      <c r="O32" s="17">
        <v>0.018934716968353728</v>
      </c>
      <c r="P32" s="18">
        <v>0.9393939393939389</v>
      </c>
      <c r="Q32" s="19">
        <v>0.01597109929377955</v>
      </c>
      <c r="R32" s="16">
        <v>0.6358585858585855</v>
      </c>
      <c r="S32" s="17">
        <v>0.026983333878986483</v>
      </c>
      <c r="T32" s="18">
        <v>0.8429292929292925</v>
      </c>
      <c r="U32" s="19">
        <v>0.02226426998398848</v>
      </c>
      <c r="V32" s="16">
        <v>0.9131313131313128</v>
      </c>
      <c r="W32" s="17">
        <v>0.017463033642949554</v>
      </c>
      <c r="X32" s="18">
        <v>0.8651515151515146</v>
      </c>
      <c r="Y32" s="19">
        <v>0.025647859459411535</v>
      </c>
      <c r="Z32" s="16">
        <v>0.8873737373737368</v>
      </c>
      <c r="AA32" s="17">
        <v>0.023694949791585082</v>
      </c>
      <c r="AB32" s="18">
        <v>0.9247474747474748</v>
      </c>
      <c r="AC32" s="19">
        <v>0.01313778654217274</v>
      </c>
      <c r="AD32" s="16">
        <v>0.797474747474747</v>
      </c>
      <c r="AE32" s="17">
        <v>0.02949252792051579</v>
      </c>
      <c r="AF32" s="18">
        <v>0.923232323232323</v>
      </c>
      <c r="AG32" s="19">
        <v>0.021134484614781218</v>
      </c>
      <c r="AH32" s="16">
        <v>0.9136363636363634</v>
      </c>
      <c r="AI32" s="17">
        <v>0.034456307550258955</v>
      </c>
      <c r="AJ32" s="18">
        <v>0.8939393939393938</v>
      </c>
      <c r="AK32" s="19">
        <v>0.019341961772855583</v>
      </c>
      <c r="AL32" s="16">
        <v>0.8090909090909086</v>
      </c>
      <c r="AM32" s="17">
        <v>0.024373011543237684</v>
      </c>
      <c r="AN32" s="18">
        <v>0.6444444444444437</v>
      </c>
      <c r="AO32" s="19">
        <v>0.03459995307384795</v>
      </c>
      <c r="AP32" s="16">
        <v>0.7267676767676763</v>
      </c>
      <c r="AQ32" s="17">
        <v>0.04716509565468184</v>
      </c>
      <c r="AR32" s="18">
        <v>0.8772727272727266</v>
      </c>
      <c r="AS32" s="19">
        <v>0.020348793425443656</v>
      </c>
      <c r="AT32" s="16">
        <v>0.9070707070707066</v>
      </c>
      <c r="AU32" s="17">
        <v>0.024419480625547305</v>
      </c>
      <c r="AV32" s="18">
        <v>0.8530303030303026</v>
      </c>
      <c r="AW32" s="19">
        <v>0.032769955954562675</v>
      </c>
      <c r="AX32" s="16">
        <v>0.9035353535353531</v>
      </c>
      <c r="AY32" s="17">
        <v>0.016910604718986977</v>
      </c>
      <c r="AZ32" s="18">
        <v>0.91060606060606</v>
      </c>
      <c r="BA32" s="19">
        <v>0.01964005129035693</v>
      </c>
      <c r="BB32" s="16">
        <v>0.821212121212121</v>
      </c>
      <c r="BC32" s="17">
        <v>0.016182646250098028</v>
      </c>
      <c r="BD32" s="18">
        <v>0.8717171717171709</v>
      </c>
      <c r="BE32" s="19">
        <v>0.024186242418946652</v>
      </c>
      <c r="BF32" s="16">
        <v>0.7010101010101004</v>
      </c>
      <c r="BG32" s="17">
        <v>0.026703542166867225</v>
      </c>
      <c r="BH32" s="18">
        <v>0.9267676767676762</v>
      </c>
      <c r="BI32" s="20">
        <v>0.024885093432819094</v>
      </c>
    </row>
    <row r="33" spans="1:61" ht="15">
      <c r="A33" s="7" t="s">
        <v>33</v>
      </c>
      <c r="B33" s="16">
        <v>0.23696723960050478</v>
      </c>
      <c r="C33" s="17">
        <v>0.20366058784650568</v>
      </c>
      <c r="D33" s="18">
        <v>0.4772019737754043</v>
      </c>
      <c r="E33" s="19">
        <v>0.20443055482617153</v>
      </c>
      <c r="F33" s="16">
        <v>0.12232080499575963</v>
      </c>
      <c r="G33" s="17">
        <v>0.22040103473225992</v>
      </c>
      <c r="H33" s="18">
        <v>0.3790480222066886</v>
      </c>
      <c r="I33" s="19">
        <v>0.29316385716811577</v>
      </c>
      <c r="J33" s="16">
        <v>0.016952532907858</v>
      </c>
      <c r="K33" s="17">
        <v>0.03575403768730482</v>
      </c>
      <c r="L33" s="18">
        <v>0.50690033490937</v>
      </c>
      <c r="M33" s="19">
        <v>0.24040181134181093</v>
      </c>
      <c r="N33" s="16">
        <v>0.4563091040674787</v>
      </c>
      <c r="O33" s="17">
        <v>0.2146209858295032</v>
      </c>
      <c r="P33" s="18">
        <v>0.5370157749247187</v>
      </c>
      <c r="Q33" s="19">
        <v>0.18785971448903652</v>
      </c>
      <c r="R33" s="16">
        <v>0.36392152607076944</v>
      </c>
      <c r="S33" s="17">
        <v>0.20230823664252962</v>
      </c>
      <c r="T33" s="18">
        <v>0.5072292150872969</v>
      </c>
      <c r="U33" s="19">
        <v>0.2260222197419876</v>
      </c>
      <c r="V33" s="16">
        <v>0.5266738820268226</v>
      </c>
      <c r="W33" s="17">
        <v>0.2949721666612461</v>
      </c>
      <c r="X33" s="18">
        <v>0.5111393892931004</v>
      </c>
      <c r="Y33" s="19">
        <v>0.24239220009406146</v>
      </c>
      <c r="Z33" s="16">
        <v>0.3538113976845739</v>
      </c>
      <c r="AA33" s="17">
        <v>0.25922485734686745</v>
      </c>
      <c r="AB33" s="18">
        <v>0</v>
      </c>
      <c r="AC33" s="19">
        <v>0</v>
      </c>
      <c r="AD33" s="16">
        <v>0.32053521925361</v>
      </c>
      <c r="AE33" s="17">
        <v>0.2037585172428133</v>
      </c>
      <c r="AF33" s="18">
        <v>0.3359756076808906</v>
      </c>
      <c r="AG33" s="19">
        <v>0.23722081252681884</v>
      </c>
      <c r="AH33" s="16">
        <v>0.09556639613010265</v>
      </c>
      <c r="AI33" s="17">
        <v>0.23711115072607783</v>
      </c>
      <c r="AJ33" s="18">
        <v>0.3378457688190507</v>
      </c>
      <c r="AK33" s="19">
        <v>0.20369944050114336</v>
      </c>
      <c r="AL33" s="16">
        <v>0.5000637407969954</v>
      </c>
      <c r="AM33" s="17">
        <v>0.19659306052056003</v>
      </c>
      <c r="AN33" s="18">
        <v>0.14619197104379647</v>
      </c>
      <c r="AO33" s="19">
        <v>0.17717039245264762</v>
      </c>
      <c r="AP33" s="16">
        <v>0.26060556456959516</v>
      </c>
      <c r="AQ33" s="17">
        <v>0.26959066472174165</v>
      </c>
      <c r="AR33" s="18">
        <v>0.42621219070812016</v>
      </c>
      <c r="AS33" s="19">
        <v>0.3392029653339823</v>
      </c>
      <c r="AT33" s="16">
        <v>0.49192673707002726</v>
      </c>
      <c r="AU33" s="17">
        <v>0.18542548557487357</v>
      </c>
      <c r="AV33" s="18">
        <v>0.4164470584683377</v>
      </c>
      <c r="AW33" s="19">
        <v>0.19421989109237964</v>
      </c>
      <c r="AX33" s="16">
        <v>0.36836700416146967</v>
      </c>
      <c r="AY33" s="17">
        <v>0.24590608652999413</v>
      </c>
      <c r="AZ33" s="18">
        <v>0.4044266098465797</v>
      </c>
      <c r="BA33" s="19">
        <v>0.24258333943460708</v>
      </c>
      <c r="BB33" s="16">
        <v>0.2398895237735525</v>
      </c>
      <c r="BC33" s="17">
        <v>0.2673599862324344</v>
      </c>
      <c r="BD33" s="18">
        <v>0.42871520816975234</v>
      </c>
      <c r="BE33" s="19">
        <v>0.28596559453860615</v>
      </c>
      <c r="BF33" s="16">
        <v>0.10857395269792214</v>
      </c>
      <c r="BG33" s="17">
        <v>0.19427620921291106</v>
      </c>
      <c r="BH33" s="18">
        <v>0.5416449099386608</v>
      </c>
      <c r="BI33" s="20">
        <v>0.23156893730118006</v>
      </c>
    </row>
    <row r="34" spans="1:61" ht="15">
      <c r="A34" s="7" t="s">
        <v>34</v>
      </c>
      <c r="B34" s="16">
        <v>0.7298480002269384</v>
      </c>
      <c r="C34" s="17">
        <v>0.0230659031831331</v>
      </c>
      <c r="D34" s="18">
        <v>0.8466579575142751</v>
      </c>
      <c r="E34" s="19">
        <v>0.033415219434704796</v>
      </c>
      <c r="F34" s="16">
        <v>0.7456499457281838</v>
      </c>
      <c r="G34" s="17">
        <v>0.061221227000269114</v>
      </c>
      <c r="H34" s="18">
        <v>0.8408418602239776</v>
      </c>
      <c r="I34" s="19">
        <v>0.029451842695090703</v>
      </c>
      <c r="J34" s="16">
        <v>0</v>
      </c>
      <c r="K34" s="17">
        <v>0</v>
      </c>
      <c r="L34" s="18">
        <v>0.8501734252870025</v>
      </c>
      <c r="M34" s="19">
        <v>0.030635034618384863</v>
      </c>
      <c r="N34" s="16">
        <v>0.8261233640088494</v>
      </c>
      <c r="O34" s="17">
        <v>0.021192911109907238</v>
      </c>
      <c r="P34" s="18">
        <v>0.8554845956887439</v>
      </c>
      <c r="Q34" s="19">
        <v>0.023134381916839974</v>
      </c>
      <c r="R34" s="16">
        <v>0.4529565045454637</v>
      </c>
      <c r="S34" s="17">
        <v>0.1569923281932134</v>
      </c>
      <c r="T34" s="18">
        <v>0.8493292860620982</v>
      </c>
      <c r="U34" s="19">
        <v>0.0315067871964869</v>
      </c>
      <c r="V34" s="16">
        <v>0.8499324869614396</v>
      </c>
      <c r="W34" s="17">
        <v>0.0291957989957878</v>
      </c>
      <c r="X34" s="18">
        <v>0.8305211039339888</v>
      </c>
      <c r="Y34" s="19">
        <v>0.03750151959661769</v>
      </c>
      <c r="Z34" s="16">
        <v>0.7201238673970288</v>
      </c>
      <c r="AA34" s="17">
        <v>0.04341392680522667</v>
      </c>
      <c r="AB34" s="18">
        <v>0.7583176537873949</v>
      </c>
      <c r="AC34" s="19">
        <v>0.08336186473345873</v>
      </c>
      <c r="AD34" s="16">
        <v>0.6953450012410471</v>
      </c>
      <c r="AE34" s="17">
        <v>0.08460963626947961</v>
      </c>
      <c r="AF34" s="18">
        <v>0.838649790780388</v>
      </c>
      <c r="AG34" s="19">
        <v>0.029753956819235552</v>
      </c>
      <c r="AH34" s="16">
        <v>0.7756040388445342</v>
      </c>
      <c r="AI34" s="17">
        <v>0.0371004168832989</v>
      </c>
      <c r="AJ34" s="18">
        <v>0.7964120649619038</v>
      </c>
      <c r="AK34" s="19">
        <v>0.034096560077910884</v>
      </c>
      <c r="AL34" s="16">
        <v>0.7667640340521803</v>
      </c>
      <c r="AM34" s="17">
        <v>0.0443579495723865</v>
      </c>
      <c r="AN34" s="18">
        <v>0.6084934551906899</v>
      </c>
      <c r="AO34" s="19">
        <v>0.036698750983891096</v>
      </c>
      <c r="AP34" s="16">
        <v>0.7965125715659711</v>
      </c>
      <c r="AQ34" s="17">
        <v>0.02852407259194284</v>
      </c>
      <c r="AR34" s="18">
        <v>0.8321535303095923</v>
      </c>
      <c r="AS34" s="19">
        <v>0.02469439543029298</v>
      </c>
      <c r="AT34" s="16">
        <v>0.8484692599858891</v>
      </c>
      <c r="AU34" s="17">
        <v>0.028044163547611623</v>
      </c>
      <c r="AV34" s="18">
        <v>0.7101713175924951</v>
      </c>
      <c r="AW34" s="19">
        <v>0.07784650029385293</v>
      </c>
      <c r="AX34" s="16">
        <v>0.8433754939948326</v>
      </c>
      <c r="AY34" s="17">
        <v>0.017324464300990265</v>
      </c>
      <c r="AZ34" s="18">
        <v>0.30704211316979146</v>
      </c>
      <c r="BA34" s="19">
        <v>0.022443022537932622</v>
      </c>
      <c r="BB34" s="16">
        <v>0.8323674603269344</v>
      </c>
      <c r="BC34" s="17">
        <v>0.03059241451581279</v>
      </c>
      <c r="BD34" s="18">
        <v>0.8300428178465715</v>
      </c>
      <c r="BE34" s="19">
        <v>0.04845945647295467</v>
      </c>
      <c r="BF34" s="16">
        <v>0.7824199390017565</v>
      </c>
      <c r="BG34" s="17">
        <v>0.053180629621007024</v>
      </c>
      <c r="BH34" s="18">
        <v>0.8287205020820194</v>
      </c>
      <c r="BI34" s="20">
        <v>0.03666299638413023</v>
      </c>
    </row>
    <row r="35" spans="1:61" ht="15">
      <c r="A35" s="7" t="s">
        <v>35</v>
      </c>
      <c r="B35" s="16">
        <v>0.14366828401390805</v>
      </c>
      <c r="C35" s="17">
        <v>0.22647440478986203</v>
      </c>
      <c r="D35" s="18">
        <v>0.2823828004504559</v>
      </c>
      <c r="E35" s="19">
        <v>0.21564957342720284</v>
      </c>
      <c r="F35" s="16">
        <v>0.11200783494994157</v>
      </c>
      <c r="G35" s="17">
        <v>0.21439139507970384</v>
      </c>
      <c r="H35" s="18">
        <v>0.28700578674332766</v>
      </c>
      <c r="I35" s="19">
        <v>0.23529919372977207</v>
      </c>
      <c r="J35" s="16">
        <v>0.02552434486300127</v>
      </c>
      <c r="K35" s="17">
        <v>0.027292033811892786</v>
      </c>
      <c r="L35" s="18">
        <v>0.27613567166327974</v>
      </c>
      <c r="M35" s="19">
        <v>0.16674333108024963</v>
      </c>
      <c r="N35" s="16">
        <v>0.2999441182268031</v>
      </c>
      <c r="O35" s="17">
        <v>0.16579000282405135</v>
      </c>
      <c r="P35" s="18">
        <v>0.3553624743236167</v>
      </c>
      <c r="Q35" s="19">
        <v>0.18935119554803767</v>
      </c>
      <c r="R35" s="16">
        <v>0.21073866448695297</v>
      </c>
      <c r="S35" s="17">
        <v>0.2277399692488372</v>
      </c>
      <c r="T35" s="18">
        <v>0.27867690353599317</v>
      </c>
      <c r="U35" s="19">
        <v>0.20386636257911592</v>
      </c>
      <c r="V35" s="16">
        <v>0.303127206982503</v>
      </c>
      <c r="W35" s="17">
        <v>0.18378460439252836</v>
      </c>
      <c r="X35" s="18">
        <v>0.3023398603520454</v>
      </c>
      <c r="Y35" s="19">
        <v>0.1767927155336949</v>
      </c>
      <c r="Z35" s="16">
        <v>0.3041835031518521</v>
      </c>
      <c r="AA35" s="17">
        <v>0.23020744608586566</v>
      </c>
      <c r="AB35" s="18">
        <v>0.24048801522053673</v>
      </c>
      <c r="AC35" s="19">
        <v>0.1656439149748439</v>
      </c>
      <c r="AD35" s="16">
        <v>0.052688143980657395</v>
      </c>
      <c r="AE35" s="17">
        <v>0.19272457716640515</v>
      </c>
      <c r="AF35" s="18">
        <v>0.15728285524160698</v>
      </c>
      <c r="AG35" s="19">
        <v>0.23420637303440883</v>
      </c>
      <c r="AH35" s="16">
        <v>0.27613567166327974</v>
      </c>
      <c r="AI35" s="17">
        <v>0.16674333108024963</v>
      </c>
      <c r="AJ35" s="18">
        <v>0.19776168088188434</v>
      </c>
      <c r="AK35" s="19">
        <v>0.2633600992569494</v>
      </c>
      <c r="AL35" s="16">
        <v>0</v>
      </c>
      <c r="AM35" s="17">
        <v>0</v>
      </c>
      <c r="AN35" s="18">
        <v>-0.011858600366860537</v>
      </c>
      <c r="AO35" s="19">
        <v>0.11637145190601945</v>
      </c>
      <c r="AP35" s="16">
        <v>0.13809091241507238</v>
      </c>
      <c r="AQ35" s="17">
        <v>0.15755697433550064</v>
      </c>
      <c r="AR35" s="18">
        <v>0.13575562404545244</v>
      </c>
      <c r="AS35" s="19">
        <v>0.23630490689302291</v>
      </c>
      <c r="AT35" s="16">
        <v>0.2444354489992981</v>
      </c>
      <c r="AU35" s="17">
        <v>0.21224613758715818</v>
      </c>
      <c r="AV35" s="18">
        <v>0.28034966411606416</v>
      </c>
      <c r="AW35" s="19">
        <v>0.17230082669189656</v>
      </c>
      <c r="AX35" s="16">
        <v>0.2588005322703778</v>
      </c>
      <c r="AY35" s="17">
        <v>0.16181943956511635</v>
      </c>
      <c r="AZ35" s="18">
        <v>0.39493960898764524</v>
      </c>
      <c r="BA35" s="19">
        <v>0.1469401258826305</v>
      </c>
      <c r="BB35" s="16">
        <v>0.07122006680452653</v>
      </c>
      <c r="BC35" s="17">
        <v>0.15325908535212612</v>
      </c>
      <c r="BD35" s="18">
        <v>0.23123353966348142</v>
      </c>
      <c r="BE35" s="19">
        <v>0.2404765357776411</v>
      </c>
      <c r="BF35" s="16">
        <v>0.08538252326720049</v>
      </c>
      <c r="BG35" s="17">
        <v>0.16055387135844698</v>
      </c>
      <c r="BH35" s="18">
        <v>0.30451538392065525</v>
      </c>
      <c r="BI35" s="20">
        <v>0.264547362085278</v>
      </c>
    </row>
    <row r="36" spans="1:61" ht="15">
      <c r="A36" s="7" t="s">
        <v>36</v>
      </c>
      <c r="B36" s="16">
        <v>0.018421126859882998</v>
      </c>
      <c r="C36" s="17">
        <v>0.08001116377147204</v>
      </c>
      <c r="D36" s="18">
        <v>0.16695482431678726</v>
      </c>
      <c r="E36" s="19">
        <v>0.1431662859939281</v>
      </c>
      <c r="F36" s="16">
        <v>0.33859220585493155</v>
      </c>
      <c r="G36" s="17">
        <v>0.1342476417772701</v>
      </c>
      <c r="H36" s="18">
        <v>0.29826589595375685</v>
      </c>
      <c r="I36" s="19">
        <v>0.12938970626811558</v>
      </c>
      <c r="J36" s="16">
        <v>0.1803183023872677</v>
      </c>
      <c r="K36" s="17">
        <v>0.11442321644951775</v>
      </c>
      <c r="L36" s="18">
        <v>0.07905872042068363</v>
      </c>
      <c r="M36" s="19">
        <v>0.11405869509589335</v>
      </c>
      <c r="N36" s="16">
        <v>0.30627970393455356</v>
      </c>
      <c r="O36" s="17">
        <v>0.13686255632660957</v>
      </c>
      <c r="P36" s="18">
        <v>0.1282015775635408</v>
      </c>
      <c r="Q36" s="19">
        <v>0.118240226073824</v>
      </c>
      <c r="R36" s="16">
        <v>0.298694846125324</v>
      </c>
      <c r="S36" s="17">
        <v>0.14972660410806166</v>
      </c>
      <c r="T36" s="18">
        <v>1.1102230246251566E-17</v>
      </c>
      <c r="U36" s="19">
        <v>0.04714045207910315</v>
      </c>
      <c r="V36" s="16">
        <v>0</v>
      </c>
      <c r="W36" s="17">
        <v>0</v>
      </c>
      <c r="X36" s="18">
        <v>0.14562500000000003</v>
      </c>
      <c r="Y36" s="19">
        <v>0.08323170886814175</v>
      </c>
      <c r="Z36" s="16">
        <v>0.1734805194805194</v>
      </c>
      <c r="AA36" s="17">
        <v>0.16660867940475796</v>
      </c>
      <c r="AB36" s="18">
        <v>0.32034381803167866</v>
      </c>
      <c r="AC36" s="19">
        <v>0.15012681990794835</v>
      </c>
      <c r="AD36" s="16">
        <v>0.1963749294184075</v>
      </c>
      <c r="AE36" s="17">
        <v>0.15183478845527798</v>
      </c>
      <c r="AF36" s="18">
        <v>0.24808948277156362</v>
      </c>
      <c r="AG36" s="19">
        <v>0.1251308997637452</v>
      </c>
      <c r="AH36" s="16">
        <v>0.1634805194805195</v>
      </c>
      <c r="AI36" s="17">
        <v>0.1466371835415868</v>
      </c>
      <c r="AJ36" s="18">
        <v>0.18281099956350927</v>
      </c>
      <c r="AK36" s="19">
        <v>0.12801507155554462</v>
      </c>
      <c r="AL36" s="16">
        <v>-0.0005543237250554403</v>
      </c>
      <c r="AM36" s="17">
        <v>0.0415648342724237</v>
      </c>
      <c r="AN36" s="18">
        <v>0.30933597434446275</v>
      </c>
      <c r="AO36" s="19">
        <v>0.1679616023448255</v>
      </c>
      <c r="AP36" s="16">
        <v>0.2141852487135505</v>
      </c>
      <c r="AQ36" s="17">
        <v>0.10661205060583301</v>
      </c>
      <c r="AR36" s="18">
        <v>0.28925101214574866</v>
      </c>
      <c r="AS36" s="19">
        <v>0.1087252242143688</v>
      </c>
      <c r="AT36" s="16">
        <v>0</v>
      </c>
      <c r="AU36" s="17">
        <v>0</v>
      </c>
      <c r="AV36" s="18">
        <v>0.2574853801169588</v>
      </c>
      <c r="AW36" s="19">
        <v>0.12268846965450009</v>
      </c>
      <c r="AX36" s="16">
        <v>0.3088100067613247</v>
      </c>
      <c r="AY36" s="17">
        <v>0.1384882194367847</v>
      </c>
      <c r="AZ36" s="18">
        <v>-0.008181818181817999</v>
      </c>
      <c r="BA36" s="19">
        <v>0.1166135258745578</v>
      </c>
      <c r="BB36" s="16">
        <v>0.2578156373592941</v>
      </c>
      <c r="BC36" s="17">
        <v>0.10940858043199173</v>
      </c>
      <c r="BD36" s="18">
        <v>0.09544642857142857</v>
      </c>
      <c r="BE36" s="19">
        <v>0.10914989387947305</v>
      </c>
      <c r="BF36" s="16">
        <v>0.27172743441529534</v>
      </c>
      <c r="BG36" s="17">
        <v>0.1825936676887534</v>
      </c>
      <c r="BH36" s="18">
        <v>0.08786391522587841</v>
      </c>
      <c r="BI36" s="20">
        <v>0.08895338243284524</v>
      </c>
    </row>
    <row r="37" spans="1:61" ht="15">
      <c r="A37" s="7" t="s">
        <v>37</v>
      </c>
      <c r="B37" s="16">
        <v>0</v>
      </c>
      <c r="C37" s="17">
        <v>0</v>
      </c>
      <c r="D37" s="18">
        <v>0.35877567175971464</v>
      </c>
      <c r="E37" s="19">
        <v>0.09605651812996364</v>
      </c>
      <c r="F37" s="16">
        <v>0</v>
      </c>
      <c r="G37" s="17">
        <v>0</v>
      </c>
      <c r="H37" s="18">
        <v>0.3220708050603775</v>
      </c>
      <c r="I37" s="19">
        <v>0.1513139608402505</v>
      </c>
      <c r="J37" s="16">
        <v>0</v>
      </c>
      <c r="K37" s="17">
        <v>0</v>
      </c>
      <c r="L37" s="18">
        <v>0.4179999540644822</v>
      </c>
      <c r="M37" s="19">
        <v>0.07741798377452519</v>
      </c>
      <c r="N37" s="16">
        <v>0.42033593014748166</v>
      </c>
      <c r="O37" s="17">
        <v>0.07749859790659397</v>
      </c>
      <c r="P37" s="18">
        <v>0.3625184132386132</v>
      </c>
      <c r="Q37" s="19">
        <v>0.06916742950680511</v>
      </c>
      <c r="R37" s="16">
        <v>0</v>
      </c>
      <c r="S37" s="17">
        <v>0</v>
      </c>
      <c r="T37" s="18">
        <v>0.2668897988561313</v>
      </c>
      <c r="U37" s="19">
        <v>0.06224117178399627</v>
      </c>
      <c r="V37" s="16">
        <v>0.41621335040969604</v>
      </c>
      <c r="W37" s="17">
        <v>0.07337945854362707</v>
      </c>
      <c r="X37" s="18">
        <v>0.2840539186001645</v>
      </c>
      <c r="Y37" s="19">
        <v>0.1360859389336179</v>
      </c>
      <c r="Z37" s="16">
        <v>0.409681065269492</v>
      </c>
      <c r="AA37" s="17">
        <v>0.13077004086457145</v>
      </c>
      <c r="AB37" s="18">
        <v>0.4132443661437204</v>
      </c>
      <c r="AC37" s="19">
        <v>0.0919840825446305</v>
      </c>
      <c r="AD37" s="16">
        <v>0.33168434959666193</v>
      </c>
      <c r="AE37" s="17">
        <v>0.12822809379408875</v>
      </c>
      <c r="AF37" s="18">
        <v>0.4197711456088743</v>
      </c>
      <c r="AG37" s="19">
        <v>0.07994040986169006</v>
      </c>
      <c r="AH37" s="16">
        <v>0.3375576120173084</v>
      </c>
      <c r="AI37" s="17">
        <v>0.16117744990825197</v>
      </c>
      <c r="AJ37" s="18">
        <v>0.37936879299477655</v>
      </c>
      <c r="AK37" s="19">
        <v>0.11286378429538117</v>
      </c>
      <c r="AL37" s="16">
        <v>0</v>
      </c>
      <c r="AM37" s="17">
        <v>0</v>
      </c>
      <c r="AN37" s="18">
        <v>0.3393989362591637</v>
      </c>
      <c r="AO37" s="19">
        <v>0.12360963426631255</v>
      </c>
      <c r="AP37" s="16">
        <v>0</v>
      </c>
      <c r="AQ37" s="17">
        <v>0</v>
      </c>
      <c r="AR37" s="18">
        <v>0.30798822852556007</v>
      </c>
      <c r="AS37" s="19">
        <v>0.17164975740331545</v>
      </c>
      <c r="AT37" s="16">
        <v>0.4167439890267362</v>
      </c>
      <c r="AU37" s="17">
        <v>0.07386772529029684</v>
      </c>
      <c r="AV37" s="18">
        <v>0.4167526202416226</v>
      </c>
      <c r="AW37" s="19">
        <v>0.07668643279019785</v>
      </c>
      <c r="AX37" s="16">
        <v>0.4194570176206945</v>
      </c>
      <c r="AY37" s="17">
        <v>0.0787374893193944</v>
      </c>
      <c r="AZ37" s="18">
        <v>0</v>
      </c>
      <c r="BA37" s="19">
        <v>0</v>
      </c>
      <c r="BB37" s="16">
        <v>0.3617784647092276</v>
      </c>
      <c r="BC37" s="17">
        <v>0.1298431365845221</v>
      </c>
      <c r="BD37" s="18">
        <v>0.23356419453492422</v>
      </c>
      <c r="BE37" s="19">
        <v>0.18678422372383738</v>
      </c>
      <c r="BF37" s="16">
        <v>0.4179999540644822</v>
      </c>
      <c r="BG37" s="17">
        <v>0.07741798377452519</v>
      </c>
      <c r="BH37" s="18">
        <v>0.4179999540644822</v>
      </c>
      <c r="BI37" s="20">
        <v>0.07741798377452519</v>
      </c>
    </row>
    <row r="38" spans="1:61" ht="15">
      <c r="A38" s="7" t="s">
        <v>38</v>
      </c>
      <c r="B38" s="16">
        <v>0.5055394019145585</v>
      </c>
      <c r="C38" s="17">
        <v>0.048508806351616945</v>
      </c>
      <c r="D38" s="18">
        <v>0.5357019212551423</v>
      </c>
      <c r="E38" s="19">
        <v>0.0487227588971703</v>
      </c>
      <c r="F38" s="16">
        <v>0.4692467886350122</v>
      </c>
      <c r="G38" s="17">
        <v>0.08836324303451747</v>
      </c>
      <c r="H38" s="18">
        <v>0.5578357196220433</v>
      </c>
      <c r="I38" s="19">
        <v>0.058593102140895886</v>
      </c>
      <c r="J38" s="16">
        <v>0.39618076552699055</v>
      </c>
      <c r="K38" s="17">
        <v>0.06922159322258328</v>
      </c>
      <c r="L38" s="18">
        <v>0.5432943041136937</v>
      </c>
      <c r="M38" s="19">
        <v>0.06917774934572851</v>
      </c>
      <c r="N38" s="16">
        <v>0.5528445463086659</v>
      </c>
      <c r="O38" s="17">
        <v>0.05438502546014184</v>
      </c>
      <c r="P38" s="18">
        <v>0.5542015414965591</v>
      </c>
      <c r="Q38" s="19">
        <v>0.03895012129500309</v>
      </c>
      <c r="R38" s="16">
        <v>0.47061132138081785</v>
      </c>
      <c r="S38" s="17">
        <v>0.06549370559984545</v>
      </c>
      <c r="T38" s="18">
        <v>0.5109658899116922</v>
      </c>
      <c r="U38" s="19">
        <v>0.06990802352332867</v>
      </c>
      <c r="V38" s="16">
        <v>0.5596021210527996</v>
      </c>
      <c r="W38" s="17">
        <v>0.04916775264797645</v>
      </c>
      <c r="X38" s="18">
        <v>0.5526976987315673</v>
      </c>
      <c r="Y38" s="19">
        <v>0.06396215543400949</v>
      </c>
      <c r="Z38" s="16">
        <v>0.568525729209165</v>
      </c>
      <c r="AA38" s="17">
        <v>0.0584420811618338</v>
      </c>
      <c r="AB38" s="18">
        <v>0.5516355977098945</v>
      </c>
      <c r="AC38" s="19">
        <v>0.09144858757676233</v>
      </c>
      <c r="AD38" s="16">
        <v>0.4865420880625928</v>
      </c>
      <c r="AE38" s="17">
        <v>0.04903593522809046</v>
      </c>
      <c r="AF38" s="18">
        <v>0.5291252554404828</v>
      </c>
      <c r="AG38" s="19">
        <v>0.07526663650447284</v>
      </c>
      <c r="AH38" s="16">
        <v>0.46114931110863006</v>
      </c>
      <c r="AI38" s="17">
        <v>0.06116204197417895</v>
      </c>
      <c r="AJ38" s="18">
        <v>0.5417667766559291</v>
      </c>
      <c r="AK38" s="19">
        <v>0.044035857209205505</v>
      </c>
      <c r="AL38" s="16">
        <v>0.4391546953000448</v>
      </c>
      <c r="AM38" s="17">
        <v>0.053480364473820964</v>
      </c>
      <c r="AN38" s="18">
        <v>0.47011634568414085</v>
      </c>
      <c r="AO38" s="19">
        <v>0.05126760646040185</v>
      </c>
      <c r="AP38" s="16">
        <v>0.5325824816573562</v>
      </c>
      <c r="AQ38" s="17">
        <v>0.04326300124291621</v>
      </c>
      <c r="AR38" s="18">
        <v>0.5081203671190326</v>
      </c>
      <c r="AS38" s="19">
        <v>0.10319679982682184</v>
      </c>
      <c r="AT38" s="16">
        <v>0.5533050953891053</v>
      </c>
      <c r="AU38" s="17">
        <v>0.0754133557544693</v>
      </c>
      <c r="AV38" s="18">
        <v>0.5590929980741002</v>
      </c>
      <c r="AW38" s="19">
        <v>0.0637226556073006</v>
      </c>
      <c r="AX38" s="16">
        <v>0.5450275819287446</v>
      </c>
      <c r="AY38" s="17">
        <v>0.041147768611567645</v>
      </c>
      <c r="AZ38" s="18">
        <v>0.5343136262907795</v>
      </c>
      <c r="BA38" s="19">
        <v>0.06939181582840072</v>
      </c>
      <c r="BB38" s="16">
        <v>0.4952017265823045</v>
      </c>
      <c r="BC38" s="17">
        <v>0.0857403713199222</v>
      </c>
      <c r="BD38" s="18">
        <v>0.5280321422051115</v>
      </c>
      <c r="BE38" s="19">
        <v>0.12401399031360621</v>
      </c>
      <c r="BF38" s="16">
        <v>0.496854988376748</v>
      </c>
      <c r="BG38" s="17">
        <v>0.06156374726438162</v>
      </c>
      <c r="BH38" s="18">
        <v>0.5356397925600975</v>
      </c>
      <c r="BI38" s="20">
        <v>0.0688992090101968</v>
      </c>
    </row>
    <row r="39" spans="1:61" ht="15">
      <c r="A39" s="7" t="s">
        <v>39</v>
      </c>
      <c r="B39" s="16">
        <v>0.44999999999999957</v>
      </c>
      <c r="C39" s="17">
        <v>0.05347973732664257</v>
      </c>
      <c r="D39" s="18">
        <v>0.7199999999999994</v>
      </c>
      <c r="E39" s="19">
        <v>0.0479483032079491</v>
      </c>
      <c r="F39" s="16">
        <v>0.1966666666666663</v>
      </c>
      <c r="G39" s="17">
        <v>0.04686319581596037</v>
      </c>
      <c r="H39" s="18">
        <v>0.6466666666666661</v>
      </c>
      <c r="I39" s="19">
        <v>0.03912625969257637</v>
      </c>
      <c r="J39" s="16">
        <v>0.3399999999999995</v>
      </c>
      <c r="K39" s="17">
        <v>0.04572236848003252</v>
      </c>
      <c r="L39" s="18">
        <v>0.6866666666666663</v>
      </c>
      <c r="M39" s="19">
        <v>0.0493580185154299</v>
      </c>
      <c r="N39" s="16">
        <v>0.7311111111111106</v>
      </c>
      <c r="O39" s="17">
        <v>0.06170863881380288</v>
      </c>
      <c r="P39" s="18">
        <v>0.6644444444444442</v>
      </c>
      <c r="Q39" s="19">
        <v>0.05684913734622237</v>
      </c>
      <c r="R39" s="16">
        <v>0.21555555555555497</v>
      </c>
      <c r="S39" s="17">
        <v>0.03747884634273659</v>
      </c>
      <c r="T39" s="18">
        <v>0.4755555555555551</v>
      </c>
      <c r="U39" s="19">
        <v>0.05126653769777217</v>
      </c>
      <c r="V39" s="16">
        <v>0.6722222222222218</v>
      </c>
      <c r="W39" s="17">
        <v>0.08768474519816051</v>
      </c>
      <c r="X39" s="18">
        <v>0.673333333333333</v>
      </c>
      <c r="Y39" s="19">
        <v>0.04863006685087363</v>
      </c>
      <c r="Z39" s="16">
        <v>0.685555555555555</v>
      </c>
      <c r="AA39" s="17">
        <v>0.07426826397791769</v>
      </c>
      <c r="AB39" s="18">
        <v>0.20444444444444412</v>
      </c>
      <c r="AC39" s="19">
        <v>0.055481432032811834</v>
      </c>
      <c r="AD39" s="16">
        <v>0.5422222222222216</v>
      </c>
      <c r="AE39" s="17">
        <v>0.05488484015657095</v>
      </c>
      <c r="AF39" s="18">
        <v>0.7177777777777775</v>
      </c>
      <c r="AG39" s="19">
        <v>0.04719861428762443</v>
      </c>
      <c r="AH39" s="16">
        <v>0.00111111111111111</v>
      </c>
      <c r="AI39" s="17">
        <v>0.025364286915946537</v>
      </c>
      <c r="AJ39" s="18">
        <v>0.6677777777777774</v>
      </c>
      <c r="AK39" s="19">
        <v>0.06338637588206278</v>
      </c>
      <c r="AL39" s="16">
        <v>0.5288888888888883</v>
      </c>
      <c r="AM39" s="17">
        <v>0.0539775902288498</v>
      </c>
      <c r="AN39" s="18">
        <v>0.19555555555555487</v>
      </c>
      <c r="AO39" s="19">
        <v>0.04481328433260503</v>
      </c>
      <c r="AP39" s="16">
        <v>0.35444444444444395</v>
      </c>
      <c r="AQ39" s="17">
        <v>0.039353485804858465</v>
      </c>
      <c r="AR39" s="18">
        <v>0.685555555555555</v>
      </c>
      <c r="AS39" s="19">
        <v>0.06373169066533454</v>
      </c>
      <c r="AT39" s="16">
        <v>0.6933333333333329</v>
      </c>
      <c r="AU39" s="17">
        <v>0.05907378381444975</v>
      </c>
      <c r="AV39" s="18">
        <v>0.7277777777777774</v>
      </c>
      <c r="AW39" s="19">
        <v>0.054747205552201764</v>
      </c>
      <c r="AX39" s="16">
        <v>0.4144444444444441</v>
      </c>
      <c r="AY39" s="17">
        <v>0.044767345535975805</v>
      </c>
      <c r="AZ39" s="18">
        <v>0</v>
      </c>
      <c r="BA39" s="19">
        <v>0</v>
      </c>
      <c r="BB39" s="16">
        <v>0.5577777777777773</v>
      </c>
      <c r="BC39" s="17">
        <v>0.06193053323282482</v>
      </c>
      <c r="BD39" s="18">
        <v>0.6499999999999997</v>
      </c>
      <c r="BE39" s="19">
        <v>0.04807687031758256</v>
      </c>
      <c r="BF39" s="16">
        <v>0.19777777777777722</v>
      </c>
      <c r="BG39" s="17">
        <v>0.04499657051403676</v>
      </c>
      <c r="BH39" s="18">
        <v>0.694444444444444</v>
      </c>
      <c r="BI39" s="20">
        <v>0.05111916200682171</v>
      </c>
    </row>
    <row r="40" spans="1:61" ht="15">
      <c r="A40" s="7" t="s">
        <v>40</v>
      </c>
      <c r="B40" s="16">
        <v>0.8020710736324037</v>
      </c>
      <c r="C40" s="17">
        <v>0.17743092784048797</v>
      </c>
      <c r="D40" s="18">
        <v>0.8643743484322248</v>
      </c>
      <c r="E40" s="19">
        <v>0.11356772540258042</v>
      </c>
      <c r="F40" s="16">
        <v>0.7618510593263299</v>
      </c>
      <c r="G40" s="17">
        <v>0.10370658105328115</v>
      </c>
      <c r="H40" s="18">
        <v>0.9234030855841764</v>
      </c>
      <c r="I40" s="19">
        <v>0.08294019095682971</v>
      </c>
      <c r="J40" s="16">
        <v>0.7276856965033003</v>
      </c>
      <c r="K40" s="17">
        <v>0.15989678674360353</v>
      </c>
      <c r="L40" s="18">
        <v>0.8983074138756013</v>
      </c>
      <c r="M40" s="19">
        <v>0.08741384375445128</v>
      </c>
      <c r="N40" s="16">
        <v>0.6638540117334033</v>
      </c>
      <c r="O40" s="17">
        <v>0.3918162769858321</v>
      </c>
      <c r="P40" s="18">
        <v>0.8549046750736773</v>
      </c>
      <c r="Q40" s="19">
        <v>0.08240837259418358</v>
      </c>
      <c r="R40" s="16">
        <v>0.8959720416450093</v>
      </c>
      <c r="S40" s="17">
        <v>0.10028138838311855</v>
      </c>
      <c r="T40" s="18">
        <v>0.8884539332681992</v>
      </c>
      <c r="U40" s="19">
        <v>0.10191375330101092</v>
      </c>
      <c r="V40" s="16">
        <v>0.8971513907969652</v>
      </c>
      <c r="W40" s="17">
        <v>0.09013305896028154</v>
      </c>
      <c r="X40" s="18">
        <v>0.8880420522103034</v>
      </c>
      <c r="Y40" s="19">
        <v>0.07168021735478651</v>
      </c>
      <c r="Z40" s="16">
        <v>0.8627220692058739</v>
      </c>
      <c r="AA40" s="17">
        <v>0.10088739782119537</v>
      </c>
      <c r="AB40" s="18">
        <v>0.39031782100757983</v>
      </c>
      <c r="AC40" s="19">
        <v>0.09103159983395553</v>
      </c>
      <c r="AD40" s="16">
        <v>0.8542347714655858</v>
      </c>
      <c r="AE40" s="17">
        <v>0.07046659805247472</v>
      </c>
      <c r="AF40" s="18">
        <v>0.8374004938371058</v>
      </c>
      <c r="AG40" s="19">
        <v>0.12396970907712186</v>
      </c>
      <c r="AH40" s="16">
        <v>0.8635830495136296</v>
      </c>
      <c r="AI40" s="17">
        <v>0.10074160174711219</v>
      </c>
      <c r="AJ40" s="18">
        <v>0.811396458290589</v>
      </c>
      <c r="AK40" s="19">
        <v>0.13489844994049383</v>
      </c>
      <c r="AL40" s="16">
        <v>0.9314975069545142</v>
      </c>
      <c r="AM40" s="17">
        <v>0.07849964356280395</v>
      </c>
      <c r="AN40" s="18">
        <v>0.7669519058895041</v>
      </c>
      <c r="AO40" s="19">
        <v>0.10540028439250543</v>
      </c>
      <c r="AP40" s="16">
        <v>0.8278661735814113</v>
      </c>
      <c r="AQ40" s="17">
        <v>0.10337418747637497</v>
      </c>
      <c r="AR40" s="18">
        <v>0.8888530178359438</v>
      </c>
      <c r="AS40" s="19">
        <v>0.08210490408344828</v>
      </c>
      <c r="AT40" s="16">
        <v>0.9148592405110619</v>
      </c>
      <c r="AU40" s="17">
        <v>0.07058839875410479</v>
      </c>
      <c r="AV40" s="18">
        <v>0.8785342627091179</v>
      </c>
      <c r="AW40" s="19">
        <v>0.1136308210496466</v>
      </c>
      <c r="AX40" s="16">
        <v>0.8363444206121946</v>
      </c>
      <c r="AY40" s="17">
        <v>0.08736719135582234</v>
      </c>
      <c r="AZ40" s="18">
        <v>0.8782860580896787</v>
      </c>
      <c r="BA40" s="19">
        <v>0.11290845557571284</v>
      </c>
      <c r="BB40" s="16">
        <v>0.7583554771986957</v>
      </c>
      <c r="BC40" s="17">
        <v>0.15014256852568583</v>
      </c>
      <c r="BD40" s="18">
        <v>0.888366572867044</v>
      </c>
      <c r="BE40" s="19">
        <v>0.0831706317067459</v>
      </c>
      <c r="BF40" s="16">
        <v>0.75730998239378</v>
      </c>
      <c r="BG40" s="17">
        <v>0.1106107584001043</v>
      </c>
      <c r="BH40" s="18">
        <v>0.8899281505218699</v>
      </c>
      <c r="BI40" s="20">
        <v>0.10562084775030231</v>
      </c>
    </row>
    <row r="41" spans="1:61" ht="15">
      <c r="A41" s="7" t="s">
        <v>41</v>
      </c>
      <c r="B41" s="16">
        <v>0</v>
      </c>
      <c r="C41" s="17">
        <v>0</v>
      </c>
      <c r="D41" s="18">
        <v>0.8645173548247627</v>
      </c>
      <c r="E41" s="19">
        <v>0.0446286526266306</v>
      </c>
      <c r="F41" s="16">
        <v>0.8849756300976491</v>
      </c>
      <c r="G41" s="17">
        <v>0.054607411978673366</v>
      </c>
      <c r="H41" s="18">
        <v>0.8625441942045539</v>
      </c>
      <c r="I41" s="19">
        <v>0.061602302907582895</v>
      </c>
      <c r="J41" s="16">
        <v>0</v>
      </c>
      <c r="K41" s="17">
        <v>0</v>
      </c>
      <c r="L41" s="18">
        <v>0.8712641711153137</v>
      </c>
      <c r="M41" s="19">
        <v>0.06117772590730063</v>
      </c>
      <c r="N41" s="16">
        <v>0.8334475126567952</v>
      </c>
      <c r="O41" s="17">
        <v>0.0809091846536507</v>
      </c>
      <c r="P41" s="18">
        <v>0.8664675007237751</v>
      </c>
      <c r="Q41" s="19">
        <v>0.06278197549876427</v>
      </c>
      <c r="R41" s="16">
        <v>0.7944404124497336</v>
      </c>
      <c r="S41" s="17">
        <v>0.11253440247699038</v>
      </c>
      <c r="T41" s="18">
        <v>0.890105388649087</v>
      </c>
      <c r="U41" s="19">
        <v>0.06771815855437804</v>
      </c>
      <c r="V41" s="16">
        <v>0.8736500764950321</v>
      </c>
      <c r="W41" s="17">
        <v>0.06190681951995198</v>
      </c>
      <c r="X41" s="18">
        <v>0.8874677757339434</v>
      </c>
      <c r="Y41" s="19">
        <v>0.038675226404357346</v>
      </c>
      <c r="Z41" s="16">
        <v>0.9056458159997023</v>
      </c>
      <c r="AA41" s="17">
        <v>0.019481661139456406</v>
      </c>
      <c r="AB41" s="18">
        <v>0.8978542230564557</v>
      </c>
      <c r="AC41" s="19">
        <v>0.06205906410220601</v>
      </c>
      <c r="AD41" s="16">
        <v>0.886082881911792</v>
      </c>
      <c r="AE41" s="17">
        <v>0.06201572407320598</v>
      </c>
      <c r="AF41" s="18">
        <v>0.8812100227512868</v>
      </c>
      <c r="AG41" s="19">
        <v>0.07607112894397919</v>
      </c>
      <c r="AH41" s="16">
        <v>0.8712641711153137</v>
      </c>
      <c r="AI41" s="17">
        <v>0.06117772590730063</v>
      </c>
      <c r="AJ41" s="18">
        <v>0.8810160439907602</v>
      </c>
      <c r="AK41" s="19">
        <v>0.052107055080271886</v>
      </c>
      <c r="AL41" s="16">
        <v>0.897977608991888</v>
      </c>
      <c r="AM41" s="17">
        <v>0.04279955236749348</v>
      </c>
      <c r="AN41" s="18">
        <v>0.8519757576400006</v>
      </c>
      <c r="AO41" s="19">
        <v>0.047406367263486626</v>
      </c>
      <c r="AP41" s="16">
        <v>0.7949202692887718</v>
      </c>
      <c r="AQ41" s="17">
        <v>0.264932758199884</v>
      </c>
      <c r="AR41" s="18">
        <v>0.8721523117582937</v>
      </c>
      <c r="AS41" s="19">
        <v>0.0720385457282332</v>
      </c>
      <c r="AT41" s="16">
        <v>0.8970726540682612</v>
      </c>
      <c r="AU41" s="17">
        <v>0.04381242535210376</v>
      </c>
      <c r="AV41" s="18">
        <v>0.9063495246805854</v>
      </c>
      <c r="AW41" s="19">
        <v>0.052365997858196386</v>
      </c>
      <c r="AX41" s="16">
        <v>0.8935921200971864</v>
      </c>
      <c r="AY41" s="17">
        <v>0.06286039974428921</v>
      </c>
      <c r="AZ41" s="18">
        <v>0.8409038927739187</v>
      </c>
      <c r="BA41" s="19">
        <v>0.07288267863723095</v>
      </c>
      <c r="BB41" s="16">
        <v>0.8895335931971067</v>
      </c>
      <c r="BC41" s="17">
        <v>0.06743496206897605</v>
      </c>
      <c r="BD41" s="18">
        <v>0.8852197578545116</v>
      </c>
      <c r="BE41" s="19">
        <v>0.04814744450146549</v>
      </c>
      <c r="BF41" s="16">
        <v>0.8965310317337986</v>
      </c>
      <c r="BG41" s="17">
        <v>0.054642306059157625</v>
      </c>
      <c r="BH41" s="18">
        <v>0.8624725414369422</v>
      </c>
      <c r="BI41" s="20">
        <v>0.05481039967973901</v>
      </c>
    </row>
    <row r="42" spans="1:61" ht="15.75" thickBot="1">
      <c r="A42" s="8" t="s">
        <v>42</v>
      </c>
      <c r="B42" s="21">
        <v>0.2850846361748</v>
      </c>
      <c r="C42" s="22">
        <v>0.02942791313135937</v>
      </c>
      <c r="D42" s="23">
        <v>0.3686223223437427</v>
      </c>
      <c r="E42" s="24">
        <v>0.041002700915498534</v>
      </c>
      <c r="F42" s="21">
        <v>0.3222935776965991</v>
      </c>
      <c r="G42" s="22">
        <v>0.031529217615455</v>
      </c>
      <c r="H42" s="23">
        <v>0.2851035481859694</v>
      </c>
      <c r="I42" s="24">
        <v>0.053591136225863506</v>
      </c>
      <c r="J42" s="21">
        <v>0.17039020009327516</v>
      </c>
      <c r="K42" s="22">
        <v>0.04595822693473091</v>
      </c>
      <c r="L42" s="23">
        <v>0.3853248782929181</v>
      </c>
      <c r="M42" s="24">
        <v>0.051664307123699925</v>
      </c>
      <c r="N42" s="21">
        <v>0.4056103610391584</v>
      </c>
      <c r="O42" s="22">
        <v>0.04458242397863537</v>
      </c>
      <c r="P42" s="23">
        <v>0.3889917280337315</v>
      </c>
      <c r="Q42" s="24">
        <v>0.044782584507847445</v>
      </c>
      <c r="R42" s="21">
        <v>0.25636930173370454</v>
      </c>
      <c r="S42" s="22">
        <v>0.03917189251309044</v>
      </c>
      <c r="T42" s="23">
        <v>0.2634482320553707</v>
      </c>
      <c r="U42" s="24">
        <v>0.08104906218865335</v>
      </c>
      <c r="V42" s="21">
        <v>0.23367688951236243</v>
      </c>
      <c r="W42" s="22">
        <v>0.10151983652460869</v>
      </c>
      <c r="X42" s="23">
        <v>0.3682534049155639</v>
      </c>
      <c r="Y42" s="24">
        <v>0.04720811461066115</v>
      </c>
      <c r="Z42" s="21">
        <v>0.3442201945664342</v>
      </c>
      <c r="AA42" s="22">
        <v>0.05336543177093381</v>
      </c>
      <c r="AB42" s="23">
        <v>0.3068999665450409</v>
      </c>
      <c r="AC42" s="24">
        <v>0.05395686506531688</v>
      </c>
      <c r="AD42" s="21">
        <v>0.3460027247615082</v>
      </c>
      <c r="AE42" s="22">
        <v>0.04065631893131192</v>
      </c>
      <c r="AF42" s="23">
        <v>0.21242467575673013</v>
      </c>
      <c r="AG42" s="24">
        <v>0.036610340145128616</v>
      </c>
      <c r="AH42" s="21">
        <v>0.22978033301570014</v>
      </c>
      <c r="AI42" s="22">
        <v>0.03868453631073249</v>
      </c>
      <c r="AJ42" s="23">
        <v>0.3160974621430676</v>
      </c>
      <c r="AK42" s="24">
        <v>0.052988024384063526</v>
      </c>
      <c r="AL42" s="21">
        <v>0</v>
      </c>
      <c r="AM42" s="22">
        <v>0</v>
      </c>
      <c r="AN42" s="23">
        <v>0.2621879732834582</v>
      </c>
      <c r="AO42" s="24">
        <v>0.043661634485455694</v>
      </c>
      <c r="AP42" s="21">
        <v>0.34504997285883765</v>
      </c>
      <c r="AQ42" s="22">
        <v>0.06206735816597931</v>
      </c>
      <c r="AR42" s="23">
        <v>0.3511449325597271</v>
      </c>
      <c r="AS42" s="24">
        <v>0.04360621788050088</v>
      </c>
      <c r="AT42" s="21">
        <v>0.1873809332407794</v>
      </c>
      <c r="AU42" s="22">
        <v>0.05490466422004647</v>
      </c>
      <c r="AV42" s="23">
        <v>0.3399289204283282</v>
      </c>
      <c r="AW42" s="24">
        <v>0.0468521401740555</v>
      </c>
      <c r="AX42" s="21">
        <v>0.2722396505664671</v>
      </c>
      <c r="AY42" s="22">
        <v>0.04575039581226321</v>
      </c>
      <c r="AZ42" s="23">
        <v>0.3372420559565795</v>
      </c>
      <c r="BA42" s="24">
        <v>0.05299350197589023</v>
      </c>
      <c r="BB42" s="21">
        <v>0.3616360262861825</v>
      </c>
      <c r="BC42" s="22">
        <v>0.044076648650397385</v>
      </c>
      <c r="BD42" s="23">
        <v>0.24171089918164745</v>
      </c>
      <c r="BE42" s="24">
        <v>0.08897815435276919</v>
      </c>
      <c r="BF42" s="21">
        <v>0.33708610674447936</v>
      </c>
      <c r="BG42" s="22">
        <v>0.05454902403326759</v>
      </c>
      <c r="BH42" s="23">
        <v>0.2825751317501629</v>
      </c>
      <c r="BI42" s="25">
        <v>0.06855578057753935</v>
      </c>
    </row>
    <row r="43" spans="1:61" ht="15.75" thickBot="1">
      <c r="A43" s="9" t="s">
        <v>73</v>
      </c>
      <c r="B43" s="31">
        <v>0.33708692074152186</v>
      </c>
      <c r="C43" s="27">
        <v>0.2915282686206195</v>
      </c>
      <c r="D43" s="28">
        <v>0.48099243708282124</v>
      </c>
      <c r="E43" s="29">
        <v>0.28584762700232924</v>
      </c>
      <c r="F43" s="26">
        <v>0.3986704165987803</v>
      </c>
      <c r="G43" s="27">
        <v>0.2810849307723182</v>
      </c>
      <c r="H43" s="28">
        <v>0.45035121277877854</v>
      </c>
      <c r="I43" s="29">
        <v>0.28699192586332767</v>
      </c>
      <c r="J43" s="26">
        <v>0.16015629506827073</v>
      </c>
      <c r="K43" s="27">
        <v>0.25126997140841206</v>
      </c>
      <c r="L43" s="28">
        <v>0.48701835843474095</v>
      </c>
      <c r="M43" s="29">
        <v>0.28548316275930796</v>
      </c>
      <c r="N43" s="26">
        <v>0.5163364808752088</v>
      </c>
      <c r="O43" s="27">
        <v>0.24309654323739294</v>
      </c>
      <c r="P43" s="28">
        <v>0.4877615827589591</v>
      </c>
      <c r="Q43" s="29">
        <v>0.2875187642368408</v>
      </c>
      <c r="R43" s="26">
        <v>0.42516384713610017</v>
      </c>
      <c r="S43" s="27">
        <v>0.2526361246487995</v>
      </c>
      <c r="T43" s="28">
        <v>0.3758718068896655</v>
      </c>
      <c r="U43" s="29">
        <v>0.2906843140932636</v>
      </c>
      <c r="V43" s="26">
        <v>0.4429314221826036</v>
      </c>
      <c r="W43" s="27">
        <v>0.300786033623775</v>
      </c>
      <c r="X43" s="28">
        <v>0.4891779445196403</v>
      </c>
      <c r="Y43" s="29">
        <v>0.25728072331562685</v>
      </c>
      <c r="Z43" s="26">
        <v>0.4875000622651407</v>
      </c>
      <c r="AA43" s="27">
        <v>0.2586504581323906</v>
      </c>
      <c r="AB43" s="28">
        <v>0.42897323322293435</v>
      </c>
      <c r="AC43" s="29">
        <v>0.28231432397434014</v>
      </c>
      <c r="AD43" s="26">
        <v>0.4808501271202877</v>
      </c>
      <c r="AE43" s="27">
        <v>0.24125063010359699</v>
      </c>
      <c r="AF43" s="28">
        <v>0.5073263621131456</v>
      </c>
      <c r="AG43" s="29">
        <v>0.2665211965676336</v>
      </c>
      <c r="AH43" s="26">
        <v>0.44026665797641107</v>
      </c>
      <c r="AI43" s="27">
        <v>0.3089885452943949</v>
      </c>
      <c r="AJ43" s="28">
        <v>0.47293024587740673</v>
      </c>
      <c r="AK43" s="29">
        <v>0.24737531616859648</v>
      </c>
      <c r="AL43" s="26">
        <v>0.2401978528554931</v>
      </c>
      <c r="AM43" s="27">
        <v>0.3201639445377418</v>
      </c>
      <c r="AN43" s="28">
        <v>0.4359493808849722</v>
      </c>
      <c r="AO43" s="29">
        <v>0.2634359854644722</v>
      </c>
      <c r="AP43" s="26">
        <v>0.36501110874458076</v>
      </c>
      <c r="AQ43" s="27">
        <v>0.2911192573363961</v>
      </c>
      <c r="AR43" s="28">
        <v>0.49387752711274724</v>
      </c>
      <c r="AS43" s="29">
        <v>0.250397591247604</v>
      </c>
      <c r="AT43" s="26">
        <v>0.44489752955025147</v>
      </c>
      <c r="AU43" s="27">
        <v>0.3198251660453902</v>
      </c>
      <c r="AV43" s="28">
        <v>0.5180348772661915</v>
      </c>
      <c r="AW43" s="29">
        <v>0.25958386988482507</v>
      </c>
      <c r="AX43" s="26">
        <v>0.5122801277996143</v>
      </c>
      <c r="AY43" s="27">
        <v>0.24514388258988812</v>
      </c>
      <c r="AZ43" s="28">
        <v>0.34462083160263396</v>
      </c>
      <c r="BA43" s="29">
        <v>0.31716180813137196</v>
      </c>
      <c r="BB43" s="26">
        <v>0.4914824670111327</v>
      </c>
      <c r="BC43" s="27">
        <v>0.255557457926822</v>
      </c>
      <c r="BD43" s="28">
        <v>0.45517346197676883</v>
      </c>
      <c r="BE43" s="29">
        <v>0.26542252000796324</v>
      </c>
      <c r="BF43" s="26">
        <v>0.4560040484890159</v>
      </c>
      <c r="BG43" s="27">
        <v>0.2678539717996799</v>
      </c>
      <c r="BH43" s="28">
        <v>0.4768638956044926</v>
      </c>
      <c r="BI43" s="30">
        <v>0.28329661499619846</v>
      </c>
    </row>
  </sheetData>
  <sheetProtection/>
  <conditionalFormatting sqref="B3 D3 F3 H3 J3 L3 N3 P3 R3 T3 V3 X3 Z3 AB3 AD3 AF3 AH3 AJ3 AL3 AN3 AP3 AR3 AT3 AV3 AX3 AZ3 BB3 BD3 BF3 BH3">
    <cfRule type="top10" priority="82" dxfId="166" stopIfTrue="1" rank="1"/>
  </conditionalFormatting>
  <conditionalFormatting sqref="C3 E3 G3 I3 K3 M3 O3 Q3 S3 U3 W3 Y3 AA3 AC3 AE3 AG3 AI3 AK3 AM3 AO3 AQ3 AS3 AU3 AW3 AY3 BA3 BC3 BE3 BG3 BI3">
    <cfRule type="top10" priority="81" dxfId="167" stopIfTrue="1" rank="1" bottom="1"/>
  </conditionalFormatting>
  <conditionalFormatting sqref="B4 D4 F4 H4 J4 L4 N4 P4 R4 T4 V4 X4 Z4 AB4 AD4 AF4 AH4 AJ4 AL4 AN4 AP4 AR4 AT4 AV4 AX4 AZ4 BB4 BD4 BF4 BH4">
    <cfRule type="top10" priority="80" dxfId="166" stopIfTrue="1" rank="1"/>
  </conditionalFormatting>
  <conditionalFormatting sqref="C4 E4 G4 I4 K4 M4 O4 Q4 S4 U4 W4 Y4 AA4 AC4 AE4 AG4 AI4 AK4 AM4 AO4 AQ4 AS4 AU4 AW4 AY4 BA4 BC4 BE4 BG4 BI4">
    <cfRule type="top10" priority="79" dxfId="167" stopIfTrue="1" rank="1" bottom="1"/>
  </conditionalFormatting>
  <conditionalFormatting sqref="B5 D5 F5 H5 J5 L5 N5 P5 R5 T5 V5 X5 Z5 AB5 AD5 AF5 AH5 AJ5 AL5 AN5 AP5 AR5 AT5 AV5 AX5 AZ5 BB5 BD5 BF5 BH5">
    <cfRule type="top10" priority="78" dxfId="166" stopIfTrue="1" rank="1"/>
  </conditionalFormatting>
  <conditionalFormatting sqref="C5 E5 G5 I5 K5 M5 O5 Q5 S5 U5 W5 Y5 AA5 AC5 AE5 AG5 AI5 AK5 AM5 AO5 AQ5 AS5 AU5 AW5 AY5 BA5 BC5 BE5 BG5 BI5">
    <cfRule type="top10" priority="77" dxfId="167" stopIfTrue="1" rank="1" bottom="1"/>
  </conditionalFormatting>
  <conditionalFormatting sqref="B6 D6 F6 H6 J6 L6 N6 P6 R6 T6 V6 X6 Z6 AB6 AD6 AF6 AH6 AJ6 AL6 AN6 AP6 AR6 AT6 AV6 AX6 AZ6 BB6 BD6 BF6 BH6">
    <cfRule type="top10" priority="76" dxfId="166" stopIfTrue="1" rank="1"/>
  </conditionalFormatting>
  <conditionalFormatting sqref="C6 E6 G6 I6 K6 M6 O6 Q6 S6 U6 W6 Y6 AA6 AC6 AE6 AG6 AI6 AK6 AM6 AO6 AQ6 AS6 AU6 AW6 AY6 BA6 BC6 BE6 BG6 BI6">
    <cfRule type="top10" priority="75" dxfId="167" stopIfTrue="1" rank="1" bottom="1"/>
  </conditionalFormatting>
  <conditionalFormatting sqref="B7 D7 F7 H7 J7 L7 N7 P7 R7 T7 V7 X7 Z7 AB7 AD7 AF7 AH7 AJ7 AL7 AN7 AP7 AR7 AT7 AV7 AX7 AZ7 BB7 BD7 BF7 BH7">
    <cfRule type="top10" priority="74" dxfId="166" stopIfTrue="1" rank="1"/>
  </conditionalFormatting>
  <conditionalFormatting sqref="C7 E7 G7 I7 K7 M7 O7 Q7 S7 U7 W7 Y7 AA7 AC7 AE7 AG7 AI7 AK7 AM7 AO7 AQ7 AS7 AU7 AW7 AY7 BA7 BC7 BE7 BG7 BI7">
    <cfRule type="top10" priority="73" dxfId="167" stopIfTrue="1" rank="1" bottom="1"/>
  </conditionalFormatting>
  <conditionalFormatting sqref="B8 D8 F8 H8 J8 L8 N8 P8 R8 T8 V8 X8 Z8 AB8 AD8 AF8 AH8 AJ8 AL8 AN8 AP8 AR8 AT8 AV8 AX8 AZ8 BB8 BD8 BF8 BH8">
    <cfRule type="top10" priority="72" dxfId="166" stopIfTrue="1" rank="1"/>
  </conditionalFormatting>
  <conditionalFormatting sqref="C8 E8 G8 I8 K8 M8 O8 Q8 S8 U8 W8 Y8 AA8 AC8 AE8 AG8 AI8 AK8 AM8 AO8 AQ8 AS8 AU8 AW8 AY8 BA8 BC8 BE8 BG8 BI8">
    <cfRule type="top10" priority="71" dxfId="167" stopIfTrue="1" rank="1" bottom="1"/>
  </conditionalFormatting>
  <conditionalFormatting sqref="B9 D9 F9 H9 J9 L9 N9 P9 R9 T9 V9 X9 Z9 AB9 AD9 AF9 AH9 AJ9 AL9 AN9 AP9 AR9 AT9 AV9 AX9 AZ9 BB9 BD9 BF9 BH9">
    <cfRule type="top10" priority="70" dxfId="166" stopIfTrue="1" rank="1"/>
  </conditionalFormatting>
  <conditionalFormatting sqref="C9 E9 G9 I9 K9 M9 O9 Q9 S9 U9 W9 Y9 AA9 AC9 AE9 AG9 AI9 AK9 AM9 AO9 AQ9 AS9 AU9 AW9 AY9 BA9 BC9 BE9 BG9 BI9">
    <cfRule type="top10" priority="69" dxfId="167" stopIfTrue="1" rank="1" bottom="1"/>
  </conditionalFormatting>
  <conditionalFormatting sqref="B10 D10 F10 H10 J10 L10 N10 P10 R10 T10 V10 X10 Z10 AB10 AD10 AF10 AH10 AJ10 AL10 AN10 AP10 AR10 AT10 AV10 AX10 AZ10 BB10 BD10 BF10 BH10">
    <cfRule type="top10" priority="68" dxfId="166" stopIfTrue="1" rank="1"/>
  </conditionalFormatting>
  <conditionalFormatting sqref="C10 E10 G10 I10 K10 M10 O10 Q10 S10 U10 W10 Y10 AA10 AC10 AE10 AG10 AI10 AK10 AM10 AO10 AQ10 AS10 AU10 AW10 AY10 BA10 BC10 BE10 BG10 BI10">
    <cfRule type="top10" priority="67" dxfId="167" stopIfTrue="1" rank="1" bottom="1"/>
  </conditionalFormatting>
  <conditionalFormatting sqref="B11 D11 F11 H11 J11 L11 N11 P11 R11 T11 V11 X11 Z11 AB11 AD11 AF11 AH11 AJ11 AL11 AN11 AP11 AR11 AT11 AV11 AX11 AZ11 BB11 BD11 BF11 BH11">
    <cfRule type="top10" priority="66" dxfId="166" stopIfTrue="1" rank="1"/>
  </conditionalFormatting>
  <conditionalFormatting sqref="C11 E11 G11 I11 K11 M11 O11 Q11 S11 U11 W11 Y11 AA11 AC11 AE11 AG11 AI11 AK11 AM11 AO11 AQ11 AS11 AU11 AW11 AY11 BA11 BC11 BE11 BG11 BI11">
    <cfRule type="top10" priority="65" dxfId="167" stopIfTrue="1" rank="1" bottom="1"/>
  </conditionalFormatting>
  <conditionalFormatting sqref="B12 D12 F12 H12 J12 L12 N12 P12 R12 T12 V12 X12 Z12 AB12 AD12 AF12 AH12 AJ12 AL12 AN12 AP12 AR12 AT12 AV12 AX12 AZ12 BB12 BD12 BF12 BH12">
    <cfRule type="top10" priority="64" dxfId="166" stopIfTrue="1" rank="1"/>
  </conditionalFormatting>
  <conditionalFormatting sqref="C12 E12 G12 I12 K12 M12 O12 Q12 S12 U12 W12 Y12 AA12 AC12 AE12 AG12 AI12 AK12 AM12 AO12 AQ12 AS12 AU12 AW12 AY12 BA12 BC12 BE12 BG12 BI12">
    <cfRule type="top10" priority="63" dxfId="167" stopIfTrue="1" rank="1" bottom="1"/>
  </conditionalFormatting>
  <conditionalFormatting sqref="B13 D13 F13 H13 J13 L13 N13 P13 R13 T13 V13 X13 Z13 AB13 AD13 AF13 AH13 AJ13 AL13 AN13 AP13 AR13 AT13 AV13 AX13 AZ13 BB13 BD13 BF13 BH13">
    <cfRule type="top10" priority="62" dxfId="166" stopIfTrue="1" rank="1"/>
  </conditionalFormatting>
  <conditionalFormatting sqref="C13 E13 G13 I13 K13 M13 O13 Q13 S13 U13 W13 Y13 AA13 AC13 AE13 AG13 AI13 AK13 AM13 AO13 AQ13 AS13 AU13 AW13 AY13 BA13 BC13 BE13 BG13 BI13">
    <cfRule type="top10" priority="61" dxfId="167" stopIfTrue="1" rank="1" bottom="1"/>
  </conditionalFormatting>
  <conditionalFormatting sqref="B14 D14 F14 H14 J14 L14 N14 P14 R14 T14 V14 X14 Z14 AB14 AD14 AF14 AH14 AJ14 AL14 AN14 AP14 AR14 AT14 AV14 AX14 AZ14 BB14 BD14 BF14 BH14">
    <cfRule type="top10" priority="60" dxfId="166" stopIfTrue="1" rank="1"/>
  </conditionalFormatting>
  <conditionalFormatting sqref="C14 E14 G14 I14 K14 M14 O14 Q14 S14 U14 W14 Y14 AA14 AC14 AE14 AG14 AI14 AK14 AM14 AO14 AQ14 AS14 AU14 AW14 AY14 BA14 BC14 BE14 BG14 BI14">
    <cfRule type="top10" priority="59" dxfId="167" stopIfTrue="1" rank="1" bottom="1"/>
  </conditionalFormatting>
  <conditionalFormatting sqref="B15 D15 F15 H15 J15 L15 N15 P15 R15 T15 V15 X15 Z15 AB15 AD15 AF15 AH15 AJ15 AL15 AN15 AP15 AR15 AT15 AV15 AX15 AZ15 BB15 BD15 BF15 BH15">
    <cfRule type="top10" priority="58" dxfId="166" stopIfTrue="1" rank="1"/>
  </conditionalFormatting>
  <conditionalFormatting sqref="C15 E15 G15 I15 K15 M15 O15 Q15 S15 U15 W15 Y15 AA15 AC15 AE15 AG15 AI15 AK15 AM15 AO15 AQ15 AS15 AU15 AW15 AY15 BA15 BC15 BE15 BG15 BI15">
    <cfRule type="top10" priority="57" dxfId="167" stopIfTrue="1" rank="1" bottom="1"/>
  </conditionalFormatting>
  <conditionalFormatting sqref="B16 D16 F16 H16 J16 L16 N16 P16 R16 T16 V16 X16 Z16 AB16 AD16 AF16 AH16 AJ16 AL16 AN16 AP16 AR16 AT16 AV16 AX16 AZ16 BB16 BD16 BF16 BH16">
    <cfRule type="top10" priority="56" dxfId="166" stopIfTrue="1" rank="1"/>
  </conditionalFormatting>
  <conditionalFormatting sqref="C16 E16 G16 I16 K16 M16 O16 Q16 S16 U16 W16 Y16 AA16 AC16 AE16 AG16 AI16 AK16 AM16 AO16 AQ16 AS16 AU16 AW16 AY16 BA16 BC16 BE16 BG16 BI16">
    <cfRule type="top10" priority="55" dxfId="167" stopIfTrue="1" rank="1" bottom="1"/>
  </conditionalFormatting>
  <conditionalFormatting sqref="B17 D17 F17 H17 J17 L17 N17 P17 R17 T17 V17 X17 Z17 AB17 AD17 AF17 AH17 AJ17 AL17 AN17 AP17 AR17 AT17 AV17 AX17 AZ17 BB17 BD17 BF17 BH17">
    <cfRule type="top10" priority="54" dxfId="166" stopIfTrue="1" rank="1"/>
  </conditionalFormatting>
  <conditionalFormatting sqref="C17 E17 G17 I17 K17 M17 O17 Q17 S17 U17 W17 Y17 AA17 AC17 AE17 AG17 AI17 AK17 AM17 AO17 AQ17 AS17 AU17 AW17 AY17 BA17 BC17 BE17 BG17 BI17">
    <cfRule type="top10" priority="53" dxfId="167" stopIfTrue="1" rank="1" bottom="1"/>
  </conditionalFormatting>
  <conditionalFormatting sqref="B18 D18 F18 H18 J18 L18 N18 P18 R18 T18 V18 X18 Z18 AB18 AD18 AF18 AH18 AJ18 AL18 AN18 AP18 AR18 AT18 AV18 AX18 AZ18 BB18 BD18 BF18 BH18">
    <cfRule type="top10" priority="52" dxfId="166" stopIfTrue="1" rank="1"/>
  </conditionalFormatting>
  <conditionalFormatting sqref="C18 E18 G18 I18 K18 M18 O18 Q18 S18 U18 W18 Y18 AA18 AC18 AE18 AG18 AI18 AK18 AM18 AO18 AQ18 AS18 AU18 AW18 AY18 BA18 BC18 BE18 BG18 BI18">
    <cfRule type="top10" priority="51" dxfId="167" stopIfTrue="1" rank="1" bottom="1"/>
  </conditionalFormatting>
  <conditionalFormatting sqref="B19 D19 F19 H19 J19 L19 N19 P19 R19 T19 V19 X19 Z19 AB19 AD19 AF19 AH19 AJ19 AL19 AN19 AP19 AR19 AT19 AV19 AX19 AZ19 BB19 BD19 BF19 BH19">
    <cfRule type="top10" priority="50" dxfId="166" stopIfTrue="1" rank="1"/>
  </conditionalFormatting>
  <conditionalFormatting sqref="C19 E19 G19 I19 K19 M19 O19 Q19 S19 U19 W19 Y19 AA19 AC19 AE19 AG19 AI19 AK19 AM19 AO19 AQ19 AS19 AU19 AW19 AY19 BA19 BC19 BE19 BG19 BI19">
    <cfRule type="top10" priority="49" dxfId="167" stopIfTrue="1" rank="1" bottom="1"/>
  </conditionalFormatting>
  <conditionalFormatting sqref="B20 D20 F20 H20 J20 L20 N20 P20 R20 T20 V20 X20 Z20 AB20 AD20 AF20 AH20 AJ20 AL20 AN20 AP20 AR20 AT20 AV20 AX20 AZ20 BB20 BD20 BF20 BH20">
    <cfRule type="top10" priority="48" dxfId="166" stopIfTrue="1" rank="1"/>
  </conditionalFormatting>
  <conditionalFormatting sqref="C20 E20 G20 I20 K20 M20 O20 Q20 S20 U20 W20 Y20 AA20 AC20 AE20 AG20 AI20 AK20 AM20 AO20 AQ20 AS20 AU20 AW20 AY20 BA20 BC20 BE20 BG20 BI20">
    <cfRule type="top10" priority="47" dxfId="167" stopIfTrue="1" rank="1" bottom="1"/>
  </conditionalFormatting>
  <conditionalFormatting sqref="B21 D21 F21 H21 J21 L21 N21 P21 R21 T21 V21 X21 Z21 AB21 AD21 AF21 AH21 AJ21 AL21 AN21 AP21 AR21 AT21 AV21 AX21 AZ21 BB21 BD21 BF21 BH21">
    <cfRule type="top10" priority="46" dxfId="166" stopIfTrue="1" rank="1"/>
  </conditionalFormatting>
  <conditionalFormatting sqref="C21 E21 G21 I21 K21 M21 O21 Q21 S21 U21 W21 Y21 AA21 AC21 AE21 AG21 AI21 AK21 AM21 AO21 AQ21 AS21 AU21 AW21 AY21 BA21 BC21 BE21 BG21 BI21">
    <cfRule type="top10" priority="45" dxfId="167" stopIfTrue="1" rank="1" bottom="1"/>
  </conditionalFormatting>
  <conditionalFormatting sqref="B22 D22 F22 H22 J22 L22 N22 P22 R22 T22 V22 X22 Z22 AB22 AD22 AF22 AH22 AJ22 AL22 AN22 AP22 AR22 AT22 AV22 AX22 AZ22 BB22 BD22 BF22 BH22">
    <cfRule type="top10" priority="44" dxfId="166" stopIfTrue="1" rank="1"/>
  </conditionalFormatting>
  <conditionalFormatting sqref="C22 E22 G22 I22 K22 M22 O22 Q22 S22 U22 W22 Y22 AA22 AC22 AE22 AG22 AI22 AK22 AM22 AO22 AQ22 AS22 AU22 AW22 AY22 BA22 BC22 BE22 BG22 BI22">
    <cfRule type="top10" priority="43" dxfId="167" stopIfTrue="1" rank="1" bottom="1"/>
  </conditionalFormatting>
  <conditionalFormatting sqref="B23 D23 F23 H23 J23 L23 N23 P23 R23 T23 V23 X23 Z23 AB23 AD23 AF23 AH23 AJ23 AL23 AN23 AP23 AR23 AT23 AV23 AX23 AZ23 BB23 BD23 BF23 BH23">
    <cfRule type="top10" priority="42" dxfId="166" stopIfTrue="1" rank="1"/>
  </conditionalFormatting>
  <conditionalFormatting sqref="C23 E23 G23 I23 K23 M23 O23 Q23 S23 U23 W23 Y23 AA23 AC23 AE23 AG23 AI23 AK23 AM23 AO23 AQ23 AS23 AU23 AW23 AY23 BA23 BC23 BE23 BG23 BI23">
    <cfRule type="top10" priority="41" dxfId="167" stopIfTrue="1" rank="1" bottom="1"/>
  </conditionalFormatting>
  <conditionalFormatting sqref="B24 D24 F24 H24 J24 L24 N24 P24 R24 T24 V24 X24 Z24 AB24 AD24 AF24 AH24 AJ24 AL24 AN24 AP24 AR24 AT24 AV24 AX24 AZ24 BB24 BD24 BF24 BH24">
    <cfRule type="top10" priority="40" dxfId="166" stopIfTrue="1" rank="1"/>
  </conditionalFormatting>
  <conditionalFormatting sqref="C24 E24 G24 I24 K24 M24 O24 Q24 S24 U24 W24 Y24 AA24 AC24 AE24 AG24 AI24 AK24 AM24 AO24 AQ24 AS24 AU24 AW24 AY24 BA24 BC24 BE24 BG24 BI24">
    <cfRule type="top10" priority="39" dxfId="167" stopIfTrue="1" rank="1" bottom="1"/>
  </conditionalFormatting>
  <conditionalFormatting sqref="B25 D25 F25 H25 J25 L25 N25 P25 R25 T25 V25 X25 Z25 AB25 AD25 AF25 AH25 AJ25 AL25 AN25 AP25 AR25 AT25 AV25 AX25 AZ25 BB25 BD25 BF25 BH25">
    <cfRule type="top10" priority="38" dxfId="166" stopIfTrue="1" rank="1"/>
  </conditionalFormatting>
  <conditionalFormatting sqref="C25 E25 G25 I25 K25 M25 O25 Q25 S25 U25 W25 Y25 AA25 AC25 AE25 AG25 AI25 AK25 AM25 AO25 AQ25 AS25 AU25 AW25 AY25 BA25 BC25 BE25 BG25 BI25">
    <cfRule type="top10" priority="37" dxfId="167" stopIfTrue="1" rank="1" bottom="1"/>
  </conditionalFormatting>
  <conditionalFormatting sqref="B26 D26 F26 H26 J26 L26 N26 P26 R26 T26 V26 X26 Z26 AB26 AD26 AF26 AH26 AJ26 AL26 AN26 AP26 AR26 AT26 AV26 AX26 AZ26 BB26 BD26 BF26 BH26">
    <cfRule type="top10" priority="36" dxfId="166" stopIfTrue="1" rank="1"/>
  </conditionalFormatting>
  <conditionalFormatting sqref="C26 E26 G26 I26 K26 M26 O26 Q26 S26 U26 W26 Y26 AA26 AC26 AE26 AG26 AI26 AK26 AM26 AO26 AQ26 AS26 AU26 AW26 AY26 BA26 BC26 BE26 BG26 BI26">
    <cfRule type="top10" priority="35" dxfId="167" stopIfTrue="1" rank="1" bottom="1"/>
  </conditionalFormatting>
  <conditionalFormatting sqref="B27 D27 F27 H27 J27 L27 N27 P27 R27 T27 V27 X27 Z27 AB27 AD27 AF27 AH27 AJ27 AL27 AN27 AP27 AR27 AT27 AV27 AX27 AZ27 BB27 BD27 BF27 BH27">
    <cfRule type="top10" priority="34" dxfId="166" stopIfTrue="1" rank="1"/>
  </conditionalFormatting>
  <conditionalFormatting sqref="C27 E27 G27 I27 K27 M27 O27 Q27 S27 U27 W27 Y27 AA27 AC27 AE27 AG27 AI27 AK27 AM27 AO27 AQ27 AS27 AU27 AW27 AY27 BA27 BC27 BE27 BG27 BI27">
    <cfRule type="top10" priority="33" dxfId="167" stopIfTrue="1" rank="1" bottom="1"/>
  </conditionalFormatting>
  <conditionalFormatting sqref="B28 D28 F28 H28 J28 L28 N28 P28 R28 T28 V28 X28 Z28 AB28 AD28 AF28 AH28 AJ28 AL28 AN28 AP28 AR28 AT28 AV28 AX28 AZ28 BB28 BD28 BF28 BH28">
    <cfRule type="top10" priority="32" dxfId="166" stopIfTrue="1" rank="1"/>
  </conditionalFormatting>
  <conditionalFormatting sqref="C28 E28 G28 I28 K28 M28 O28 Q28 S28 U28 W28 Y28 AA28 AC28 AE28 AG28 AI28 AK28 AM28 AO28 AQ28 AS28 AU28 AW28 AY28 BA28 BC28 BE28 BG28 BI28">
    <cfRule type="top10" priority="31" dxfId="167" stopIfTrue="1" rank="1" bottom="1"/>
  </conditionalFormatting>
  <conditionalFormatting sqref="B29 D29 F29 H29 J29 L29 N29 P29 R29 T29 V29 X29 Z29 AB29 AD29 AF29 AH29 AJ29 AL29 AN29 AP29 AR29 AT29 AV29 AX29 AZ29 BB29 BD29 BF29 BH29">
    <cfRule type="top10" priority="30" dxfId="166" stopIfTrue="1" rank="1"/>
  </conditionalFormatting>
  <conditionalFormatting sqref="C29 E29 G29 I29 K29 M29 O29 Q29 S29 U29 W29 Y29 AA29 AC29 AE29 AG29 AI29 AK29 AM29 AO29 AQ29 AS29 AU29 AW29 AY29 BA29 BC29 BE29 BG29 BI29">
    <cfRule type="top10" priority="29" dxfId="167" stopIfTrue="1" rank="1" bottom="1"/>
  </conditionalFormatting>
  <conditionalFormatting sqref="B30 D30 F30 H30 J30 L30 N30 P30 R30 T30 V30 X30 Z30 AB30 AD30 AF30 AH30 AJ30 AL30 AN30 AP30 AR30 AT30 AV30 AX30 AZ30 BB30 BD30 BF30 BH30">
    <cfRule type="top10" priority="28" dxfId="166" stopIfTrue="1" rank="1"/>
  </conditionalFormatting>
  <conditionalFormatting sqref="C30 E30 G30 I30 K30 M30 O30 Q30 S30 U30 W30 Y30 AA30 AC30 AE30 AG30 AI30 AK30 AM30 AO30 AQ30 AS30 AU30 AW30 AY30 BA30 BC30 BE30 BG30 BI30">
    <cfRule type="top10" priority="27" dxfId="167" stopIfTrue="1" rank="1" bottom="1"/>
  </conditionalFormatting>
  <conditionalFormatting sqref="B31 D31 F31 H31 J31 L31 N31 P31 R31 T31 V31 X31 Z31 AB31 AD31 AF31 AH31 AJ31 AL31 AN31 AP31 AR31 AT31 AV31 AX31 AZ31 BB31 BD31 BF31 BH31">
    <cfRule type="top10" priority="26" dxfId="166" stopIfTrue="1" rank="1"/>
  </conditionalFormatting>
  <conditionalFormatting sqref="C31 E31 G31 I31 K31 M31 O31 Q31 S31 U31 W31 Y31 AA31 AC31 AE31 AG31 AI31 AK31 AM31 AO31 AQ31 AS31 AU31 AW31 AY31 BA31 BC31 BE31 BG31 BI31">
    <cfRule type="top10" priority="25" dxfId="167" stopIfTrue="1" rank="1" bottom="1"/>
  </conditionalFormatting>
  <conditionalFormatting sqref="B32 D32 F32 H32 J32 L32 N32 P32 R32 T32 V32 X32 Z32 AB32 AD32 AF32 AH32 AJ32 AL32 AN32 AP32 AR32 AT32 AV32 AX32 AZ32 BB32 BD32 BF32 BH32">
    <cfRule type="top10" priority="24" dxfId="166" stopIfTrue="1" rank="1"/>
  </conditionalFormatting>
  <conditionalFormatting sqref="C32 E32 G32 I32 K32 M32 O32 Q32 S32 U32 W32 Y32 AA32 AC32 AE32 AG32 AI32 AK32 AM32 AO32 AQ32 AS32 AU32 AW32 AY32 BA32 BC32 BE32 BG32 BI32">
    <cfRule type="top10" priority="23" dxfId="167" stopIfTrue="1" rank="1" bottom="1"/>
  </conditionalFormatting>
  <conditionalFormatting sqref="B33 D33 F33 H33 J33 L33 N33 P33 R33 T33 V33 X33 Z33 AB33 AD33 AF33 AH33 AJ33 AL33 AN33 AP33 AR33 AT33 AV33 AX33 AZ33 BB33 BD33 BF33 BH33">
    <cfRule type="top10" priority="22" dxfId="166" stopIfTrue="1" rank="1"/>
  </conditionalFormatting>
  <conditionalFormatting sqref="C33 E33 G33 I33 K33 M33 O33 Q33 S33 U33 W33 Y33 AA33 AC33 AE33 AG33 AI33 AK33 AM33 AO33 AQ33 AS33 AU33 AW33 AY33 BA33 BC33 BE33 BG33 BI33">
    <cfRule type="top10" priority="21" dxfId="167" stopIfTrue="1" rank="1" bottom="1"/>
  </conditionalFormatting>
  <conditionalFormatting sqref="B34 D34 F34 H34 J34 L34 N34 P34 R34 T34 V34 X34 Z34 AB34 AD34 AF34 AH34 AJ34 AL34 AN34 AP34 AR34 AT34 AV34 AX34 AZ34 BB34 BD34 BF34 BH34">
    <cfRule type="top10" priority="20" dxfId="166" stopIfTrue="1" rank="1"/>
  </conditionalFormatting>
  <conditionalFormatting sqref="C34 E34 G34 I34 K34 M34 O34 Q34 S34 U34 W34 Y34 AA34 AC34 AE34 AG34 AI34 AK34 AM34 AO34 AQ34 AS34 AU34 AW34 AY34 BA34 BC34 BE34 BG34 BI34">
    <cfRule type="top10" priority="19" dxfId="167" stopIfTrue="1" rank="1" bottom="1"/>
  </conditionalFormatting>
  <conditionalFormatting sqref="B35 D35 F35 H35 J35 L35 N35 P35 R35 T35 V35 X35 Z35 AB35 AD35 AF35 AH35 AJ35 AL35 AN35 AP35 AR35 AT35 AV35 AX35 AZ35 BB35 BD35 BF35 BH35">
    <cfRule type="top10" priority="18" dxfId="166" stopIfTrue="1" rank="1"/>
  </conditionalFormatting>
  <conditionalFormatting sqref="C35 E35 G35 I35 K35 M35 O35 Q35 S35 U35 W35 Y35 AA35 AC35 AE35 AG35 AI35 AK35 AM35 AO35 AQ35 AS35 AU35 AW35 AY35 BA35 BC35 BE35 BG35 BI35">
    <cfRule type="top10" priority="17" dxfId="167" stopIfTrue="1" rank="1" bottom="1"/>
  </conditionalFormatting>
  <conditionalFormatting sqref="B36 D36 F36 H36 J36 L36 N36 P36 R36 T36 V36 X36 Z36 AB36 AD36 AF36 AH36 AJ36 AL36 AN36 AP36 AR36 AT36 AV36 AX36 AZ36 BB36 BD36 BF36 BH36">
    <cfRule type="top10" priority="16" dxfId="166" stopIfTrue="1" rank="1"/>
  </conditionalFormatting>
  <conditionalFormatting sqref="C36 E36 G36 I36 K36 M36 O36 Q36 S36 U36 W36 Y36 AA36 AC36 AE36 AG36 AI36 AK36 AM36 AO36 AQ36 AS36 AU36 AW36 AY36 BA36 BC36 BE36 BG36 BI36">
    <cfRule type="top10" priority="15" dxfId="167" stopIfTrue="1" rank="1" bottom="1"/>
  </conditionalFormatting>
  <conditionalFormatting sqref="B37 D37 F37 H37 J37 L37 N37 P37 R37 T37 V37 X37 Z37 AB37 AD37 AF37 AH37 AJ37 AL37 AN37 AP37 AR37 AT37 AV37 AX37 AZ37 BB37 BD37 BF37 BH37">
    <cfRule type="top10" priority="14" dxfId="166" stopIfTrue="1" rank="1"/>
  </conditionalFormatting>
  <conditionalFormatting sqref="C37 E37 G37 I37 K37 M37 O37 Q37 S37 U37 W37 Y37 AA37 AC37 AE37 AG37 AI37 AK37 AM37 AO37 AQ37 AS37 AU37 AW37 AY37 BA37 BC37 BE37 BG37 BI37">
    <cfRule type="top10" priority="13" dxfId="167" stopIfTrue="1" rank="1" bottom="1"/>
  </conditionalFormatting>
  <conditionalFormatting sqref="B38 D38 F38 H38 J38 L38 N38 P38 R38 T38 V38 X38 Z38 AB38 AD38 AF38 AH38 AJ38 AL38 AN38 AP38 AR38 AT38 AV38 AX38 AZ38 BB38 BD38 BF38 BH38">
    <cfRule type="top10" priority="12" dxfId="166" stopIfTrue="1" rank="1"/>
  </conditionalFormatting>
  <conditionalFormatting sqref="C38 E38 G38 I38 K38 M38 O38 Q38 S38 U38 W38 Y38 AA38 AC38 AE38 AG38 AI38 AK38 AM38 AO38 AQ38 AS38 AU38 AW38 AY38 BA38 BC38 BE38 BG38 BI38">
    <cfRule type="top10" priority="11" dxfId="167" stopIfTrue="1" rank="1" bottom="1"/>
  </conditionalFormatting>
  <conditionalFormatting sqref="B39 D39 F39 H39 J39 L39 N39 P39 R39 T39 V39 X39 Z39 AB39 AD39 AF39 AH39 AJ39 AL39 AN39 AP39 AR39 AT39 AV39 AX39 AZ39 BB39 BD39 BF39 BH39">
    <cfRule type="top10" priority="10" dxfId="166" stopIfTrue="1" rank="1"/>
  </conditionalFormatting>
  <conditionalFormatting sqref="C39 E39 G39 I39 K39 M39 O39 Q39 S39 U39 W39 Y39 AA39 AC39 AE39 AG39 AI39 AK39 AM39 AO39 AQ39 AS39 AU39 AW39 AY39 BA39 BC39 BE39 BG39 BI39">
    <cfRule type="top10" priority="9" dxfId="167" stopIfTrue="1" rank="1" bottom="1"/>
  </conditionalFormatting>
  <conditionalFormatting sqref="B40 D40 F40 H40 J40 L40 N40 P40 R40 T40 V40 X40 Z40 AB40 AD40 AF40 AH40 AJ40 AL40 AN40 AP40 AR40 AT40 AV40 AX40 AZ40 BB40 BD40 BF40 BH40">
    <cfRule type="top10" priority="8" dxfId="166" stopIfTrue="1" rank="1"/>
  </conditionalFormatting>
  <conditionalFormatting sqref="C40 E40 G40 I40 K40 M40 O40 Q40 S40 U40 W40 Y40 AA40 AC40 AE40 AG40 AI40 AK40 AM40 AO40 AQ40 AS40 AU40 AW40 AY40 BA40 BC40 BE40 BG40 BI40">
    <cfRule type="top10" priority="7" dxfId="167" stopIfTrue="1" rank="1" bottom="1"/>
  </conditionalFormatting>
  <conditionalFormatting sqref="B41 D41 F41 H41 J41 L41 N41 P41 R41 T41 V41 X41 Z41 AB41 AD41 AF41 AH41 AJ41 AL41 AN41 AP41 AR41 AT41 AV41 AX41 AZ41 BB41 BD41 BF41 BH41">
    <cfRule type="top10" priority="6" dxfId="166" stopIfTrue="1" rank="1"/>
  </conditionalFormatting>
  <conditionalFormatting sqref="C41 E41 G41 I41 K41 M41 O41 Q41 S41 U41 W41 Y41 AA41 AC41 AE41 AG41 AI41 AK41 AM41 AO41 AQ41 AS41 AU41 AW41 AY41 BA41 BC41 BE41 BG41 BI41">
    <cfRule type="top10" priority="5" dxfId="167" stopIfTrue="1" rank="1" bottom="1"/>
  </conditionalFormatting>
  <conditionalFormatting sqref="B42 D42 F42 H42 J42 L42 N42 P42 R42 T42 V42 X42 Z42 AB42 AD42 AF42 AH42 AJ42 AL42 AN42 AP42 AR42 AT42 AV42 AX42 AZ42 BB42 BD42 BF42 BH42">
    <cfRule type="top10" priority="4" dxfId="166" stopIfTrue="1" rank="1"/>
  </conditionalFormatting>
  <conditionalFormatting sqref="C42 E42 G42 I42 K42 M42 O42 Q42 S42 U42 W42 Y42 AA42 AC42 AE42 AG42 AI42 AK42 AM42 AO42 AQ42 AS42 AU42 AW42 AY42 BA42 BC42 BE42 BG42 BI42">
    <cfRule type="top10" priority="3" dxfId="167" stopIfTrue="1" rank="1" bottom="1"/>
  </conditionalFormatting>
  <conditionalFormatting sqref="B43 D43 F43 H43 J43 L43 N43 P43 R43 T43 V43 X43 Z43 AB43 AD43 AF43 AH43 AJ43 AL43 AN43 AP43 AR43 AT43 AV43 AX43 AZ43 BB43 BD43 BF43 BH43">
    <cfRule type="top10" priority="2" dxfId="166" stopIfTrue="1" rank="1"/>
  </conditionalFormatting>
  <conditionalFormatting sqref="C43 E43 G43 I43 K43 M43 O43 Q43 S43 U43 W43 Y43 AA43 AC43 AE43 AG43 AI43 AK43 AM43 AO43 AQ43 AS43 AU43 AW43 AY43 BA43 BC43 BE43 BG43 BI43">
    <cfRule type="top10" priority="1" dxfId="167" stopIfTrue="1" rank="1" bottom="1"/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Perry the Platypus</dc:creator>
  <cp:keywords/>
  <dc:description/>
  <cp:lastModifiedBy>Perry the Platypus</cp:lastModifiedBy>
  <dcterms:created xsi:type="dcterms:W3CDTF">2011-05-13T09:28:40Z</dcterms:created>
  <dcterms:modified xsi:type="dcterms:W3CDTF">2011-05-13T11:48:11Z</dcterms:modified>
  <cp:category/>
  <cp:version/>
  <cp:contentType/>
  <cp:contentStatus/>
</cp:coreProperties>
</file>