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PUBLIC Accuracy In Training " sheetId="1" r:id="rId1"/>
    <sheet name="PUBLIC Accuracy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<sst xmlns="http://schemas.openxmlformats.org/spreadsheetml/2006/main" count="264" uniqueCount="74">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</sst>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0.2556034769884993</v>
      </c>
      <c r="C3" s="17">
        <v>0.0035312771191979802</v>
      </c>
      <c r="D3" s="18">
        <v>0.21769706841868158</v>
      </c>
      <c r="E3" s="19">
        <v>0.0188047157237237</v>
      </c>
      <c r="F3" s="16">
        <v>0.25030643544191367</v>
      </c>
      <c r="G3" s="17">
        <v>0.008417314909342955</v>
      </c>
      <c r="H3" s="18">
        <v>0.22983581517553398</v>
      </c>
      <c r="I3" s="19">
        <v>0.024166622319633912</v>
      </c>
      <c r="J3" s="16">
        <v>0.2368093297197728</v>
      </c>
      <c r="K3" s="17">
        <v>0.0159184974053152</v>
      </c>
      <c r="L3" s="18">
        <v>0.2741309654707729</v>
      </c>
      <c r="M3" s="19">
        <v>0.005100311300616384</v>
      </c>
      <c r="N3" s="16">
        <v>0.26856747773343453</v>
      </c>
      <c r="O3" s="17">
        <v>0.007215216686992438</v>
      </c>
      <c r="P3" s="18">
        <v>0.268859973983955</v>
      </c>
      <c r="Q3" s="19">
        <v>0.00358819513226338</v>
      </c>
      <c r="R3" s="16">
        <v>0.19528301164769268</v>
      </c>
      <c r="S3" s="17">
        <v>0.0009584297674869286</v>
      </c>
      <c r="T3" s="18">
        <v>0.24604702390114191</v>
      </c>
      <c r="U3" s="19">
        <v>0.004004415210900795</v>
      </c>
      <c r="V3" s="16">
        <v>0.27421071011782566</v>
      </c>
      <c r="W3" s="17">
        <v>0.006516627329645557</v>
      </c>
      <c r="X3" s="18">
        <v>0.2312994869640564</v>
      </c>
      <c r="Y3" s="19">
        <v>0.0053224835545632706</v>
      </c>
      <c r="Z3" s="16">
        <v>0.25019976200619987</v>
      </c>
      <c r="AA3" s="17">
        <v>0.004333664632477701</v>
      </c>
      <c r="AB3" s="18">
        <v>0.2599416835821974</v>
      </c>
      <c r="AC3" s="19">
        <v>0.008693088436051755</v>
      </c>
      <c r="AD3" s="16">
        <v>0.19855728306096937</v>
      </c>
      <c r="AE3" s="17">
        <v>0.005700220723253712</v>
      </c>
      <c r="AF3" s="18">
        <v>0.27575507614752737</v>
      </c>
      <c r="AG3" s="19">
        <v>0.005845660325382544</v>
      </c>
      <c r="AH3" s="16">
        <v>0.19528301164769268</v>
      </c>
      <c r="AI3" s="17">
        <v>0.0009584297674869286</v>
      </c>
      <c r="AJ3" s="18">
        <v>0.2563488658586325</v>
      </c>
      <c r="AK3" s="19">
        <v>0.006750261834579897</v>
      </c>
      <c r="AL3" s="16">
        <v>0.19528301164769268</v>
      </c>
      <c r="AM3" s="17">
        <v>0.0009584297674869286</v>
      </c>
      <c r="AN3" s="18">
        <v>0.19528301164769268</v>
      </c>
      <c r="AO3" s="19">
        <v>0.0009584297674869286</v>
      </c>
      <c r="AP3" s="16">
        <v>0.2516104053406303</v>
      </c>
      <c r="AQ3" s="17">
        <v>0.00851294803802333</v>
      </c>
      <c r="AR3" s="18">
        <v>0.24884215421238493</v>
      </c>
      <c r="AS3" s="19">
        <v>0.010688074670383357</v>
      </c>
      <c r="AT3" s="16">
        <v>0.2718413026957413</v>
      </c>
      <c r="AU3" s="17">
        <v>0.005670681318349911</v>
      </c>
      <c r="AV3" s="18">
        <v>0.2667040480772414</v>
      </c>
      <c r="AW3" s="19">
        <v>0.005054883204889726</v>
      </c>
      <c r="AX3" s="16">
        <v>0.2793216028695314</v>
      </c>
      <c r="AY3" s="17">
        <v>0.005558089424421457</v>
      </c>
      <c r="AZ3" s="18">
        <v>0.19528301164769268</v>
      </c>
      <c r="BA3" s="19">
        <v>0.0009584297674869286</v>
      </c>
      <c r="BB3" s="16">
        <v>0.233029980529068</v>
      </c>
      <c r="BC3" s="17">
        <v>0.008738296541192951</v>
      </c>
      <c r="BD3" s="18">
        <v>0.22759976194950746</v>
      </c>
      <c r="BE3" s="19">
        <v>0.0068912676855269524</v>
      </c>
      <c r="BF3" s="16">
        <v>0.23952589174683586</v>
      </c>
      <c r="BG3" s="17">
        <v>0.011126988205181354</v>
      </c>
      <c r="BH3" s="18">
        <v>0.2562424191916653</v>
      </c>
      <c r="BI3" s="20">
        <v>0.003625889293790474</v>
      </c>
    </row>
    <row r="4" spans="1:61" ht="15">
      <c r="A4" s="7" t="s">
        <v>4</v>
      </c>
      <c r="B4" s="16">
        <v>0.8648464912280698</v>
      </c>
      <c r="C4" s="17">
        <v>0.02541422885139765</v>
      </c>
      <c r="D4" s="18">
        <v>0.886820175438596</v>
      </c>
      <c r="E4" s="19">
        <v>0.0167457342715149</v>
      </c>
      <c r="F4" s="16">
        <v>0.8113596491228069</v>
      </c>
      <c r="G4" s="17">
        <v>0.029463381048636637</v>
      </c>
      <c r="H4" s="18">
        <v>0.886820175438596</v>
      </c>
      <c r="I4" s="19">
        <v>0.0167457342715149</v>
      </c>
      <c r="J4" s="16">
        <v>0.8018859649122806</v>
      </c>
      <c r="K4" s="17">
        <v>0.003207557026552575</v>
      </c>
      <c r="L4" s="18">
        <v>0.8889254385964908</v>
      </c>
      <c r="M4" s="19">
        <v>0.011925290819511013</v>
      </c>
      <c r="N4" s="16">
        <v>0.9151425438596487</v>
      </c>
      <c r="O4" s="17">
        <v>0.027947095252908304</v>
      </c>
      <c r="P4" s="18">
        <v>0.8941776315789468</v>
      </c>
      <c r="Q4" s="19">
        <v>0.02036100526968519</v>
      </c>
      <c r="R4" s="16">
        <v>0.8312499999999996</v>
      </c>
      <c r="S4" s="17">
        <v>0.04541518477039453</v>
      </c>
      <c r="T4" s="18">
        <v>0.8847149122807012</v>
      </c>
      <c r="U4" s="19">
        <v>0.017658328437766616</v>
      </c>
      <c r="V4" s="16">
        <v>0.8847368421052628</v>
      </c>
      <c r="W4" s="17">
        <v>0.014482984784256175</v>
      </c>
      <c r="X4" s="18">
        <v>0.8123574561403506</v>
      </c>
      <c r="Y4" s="19">
        <v>0.018169657019634036</v>
      </c>
      <c r="Z4" s="16">
        <v>0.8239144736842103</v>
      </c>
      <c r="AA4" s="17">
        <v>0.03301187112766172</v>
      </c>
      <c r="AB4" s="18">
        <v>0.8018859649122806</v>
      </c>
      <c r="AC4" s="19">
        <v>0.003207557026552575</v>
      </c>
      <c r="AD4" s="16">
        <v>0.8081359649122806</v>
      </c>
      <c r="AE4" s="17">
        <v>0.020091158506884574</v>
      </c>
      <c r="AF4" s="18">
        <v>0.9151644736842102</v>
      </c>
      <c r="AG4" s="19">
        <v>0.02087727808576836</v>
      </c>
      <c r="AH4" s="16">
        <v>0.8889254385964908</v>
      </c>
      <c r="AI4" s="17">
        <v>0.011925290819511013</v>
      </c>
      <c r="AJ4" s="18">
        <v>0.8826535087719293</v>
      </c>
      <c r="AK4" s="19">
        <v>0.02519512147345273</v>
      </c>
      <c r="AL4" s="16">
        <v>0.8018859649122806</v>
      </c>
      <c r="AM4" s="17">
        <v>0.003207557026552575</v>
      </c>
      <c r="AN4" s="18">
        <v>0.8113596491228069</v>
      </c>
      <c r="AO4" s="19">
        <v>0.029463381048636637</v>
      </c>
      <c r="AP4" s="16">
        <v>0.8659210526315786</v>
      </c>
      <c r="AQ4" s="17">
        <v>0.035364209729283023</v>
      </c>
      <c r="AR4" s="18">
        <v>0.8826644736842099</v>
      </c>
      <c r="AS4" s="19">
        <v>0.019172016646643253</v>
      </c>
      <c r="AT4" s="16">
        <v>0.8878728070175435</v>
      </c>
      <c r="AU4" s="17">
        <v>0.01829320715817023</v>
      </c>
      <c r="AV4" s="18">
        <v>0.9046820175438592</v>
      </c>
      <c r="AW4" s="19">
        <v>0.03351367237380323</v>
      </c>
      <c r="AX4" s="16">
        <v>0.8618092105263155</v>
      </c>
      <c r="AY4" s="17">
        <v>0.05840750887363111</v>
      </c>
      <c r="AZ4" s="18">
        <v>0.833410087719298</v>
      </c>
      <c r="BA4" s="19">
        <v>0.04323869183386573</v>
      </c>
      <c r="BB4" s="16">
        <v>0.8166228070175435</v>
      </c>
      <c r="BC4" s="17">
        <v>0.032956131789861336</v>
      </c>
      <c r="BD4" s="18">
        <v>0.8449013157894733</v>
      </c>
      <c r="BE4" s="19">
        <v>0.036455149980472924</v>
      </c>
      <c r="BF4" s="16">
        <v>0.8197807017543857</v>
      </c>
      <c r="BG4" s="17">
        <v>0.036941221797025595</v>
      </c>
      <c r="BH4" s="18">
        <v>0.8889254385964908</v>
      </c>
      <c r="BI4" s="20">
        <v>0.011925290819511013</v>
      </c>
    </row>
    <row r="5" spans="1:61" ht="15">
      <c r="A5" s="7" t="s">
        <v>5</v>
      </c>
      <c r="B5" s="16">
        <v>0.5780998389694036</v>
      </c>
      <c r="C5" s="17">
        <v>0.03712639069412894</v>
      </c>
      <c r="D5" s="18">
        <v>0.8615136876006438</v>
      </c>
      <c r="E5" s="19">
        <v>0.011052743039170147</v>
      </c>
      <c r="F5" s="16">
        <v>0.7624798711755231</v>
      </c>
      <c r="G5" s="17">
        <v>0.00487544340434367</v>
      </c>
      <c r="H5" s="18">
        <v>0.8560386473429951</v>
      </c>
      <c r="I5" s="19">
        <v>0.003885552564864233</v>
      </c>
      <c r="J5" s="16">
        <v>0.5550724637681155</v>
      </c>
      <c r="K5" s="17">
        <v>0.0007778516771975042</v>
      </c>
      <c r="L5" s="18">
        <v>0.8673107890499191</v>
      </c>
      <c r="M5" s="19">
        <v>0.01082091522778657</v>
      </c>
      <c r="N5" s="16">
        <v>0.8550724637681156</v>
      </c>
      <c r="O5" s="17">
        <v>0.0033948230382916554</v>
      </c>
      <c r="P5" s="18">
        <v>0.8607085346215777</v>
      </c>
      <c r="Q5" s="19">
        <v>0.010822246459289269</v>
      </c>
      <c r="R5" s="16">
        <v>0.8465378421900158</v>
      </c>
      <c r="S5" s="17">
        <v>0.027201516102507838</v>
      </c>
      <c r="T5" s="18">
        <v>0.7652173913043473</v>
      </c>
      <c r="U5" s="19">
        <v>0.015291784331138501</v>
      </c>
      <c r="V5" s="16">
        <v>0.8607085346215777</v>
      </c>
      <c r="W5" s="17">
        <v>0.010822246459289269</v>
      </c>
      <c r="X5" s="18">
        <v>0.8589371980676326</v>
      </c>
      <c r="Y5" s="19">
        <v>0.008004874667657497</v>
      </c>
      <c r="Z5" s="16">
        <v>0.8557165861513685</v>
      </c>
      <c r="AA5" s="17">
        <v>0.0039590099655581745</v>
      </c>
      <c r="AB5" s="18">
        <v>0.8574879227053138</v>
      </c>
      <c r="AC5" s="19">
        <v>0.005743675405000912</v>
      </c>
      <c r="AD5" s="16">
        <v>0.8573268921095005</v>
      </c>
      <c r="AE5" s="17">
        <v>0.004171628390279499</v>
      </c>
      <c r="AF5" s="18">
        <v>0.8550724637681156</v>
      </c>
      <c r="AG5" s="19">
        <v>0.0033948230382916554</v>
      </c>
      <c r="AH5" s="16">
        <v>0.8573268921095005</v>
      </c>
      <c r="AI5" s="17">
        <v>0.004171628390279499</v>
      </c>
      <c r="AJ5" s="18">
        <v>0.8566827697262477</v>
      </c>
      <c r="AK5" s="19">
        <v>0.0042265205979669105</v>
      </c>
      <c r="AL5" s="16">
        <v>0.7553945249597419</v>
      </c>
      <c r="AM5" s="17">
        <v>0.014190400907930811</v>
      </c>
      <c r="AN5" s="18">
        <v>0.8573268921095005</v>
      </c>
      <c r="AO5" s="19">
        <v>0.004171628390279499</v>
      </c>
      <c r="AP5" s="16">
        <v>0.7605475040257648</v>
      </c>
      <c r="AQ5" s="17">
        <v>0.006262045338954165</v>
      </c>
      <c r="AR5" s="18">
        <v>0.8550724637681156</v>
      </c>
      <c r="AS5" s="19">
        <v>0.0033948230382916554</v>
      </c>
      <c r="AT5" s="16">
        <v>0.8602254428341383</v>
      </c>
      <c r="AU5" s="17">
        <v>0.010969008931353516</v>
      </c>
      <c r="AV5" s="18">
        <v>0.8550724637681156</v>
      </c>
      <c r="AW5" s="19">
        <v>0.0033948230382916554</v>
      </c>
      <c r="AX5" s="16">
        <v>0.8563607085346213</v>
      </c>
      <c r="AY5" s="17">
        <v>0.0053028831069153026</v>
      </c>
      <c r="AZ5" s="18">
        <v>0.6603864734299512</v>
      </c>
      <c r="BA5" s="19">
        <v>0.008296505777897796</v>
      </c>
      <c r="BB5" s="16">
        <v>0.8573268921095005</v>
      </c>
      <c r="BC5" s="17">
        <v>0.004171628390279499</v>
      </c>
      <c r="BD5" s="18">
        <v>0.8626409017713362</v>
      </c>
      <c r="BE5" s="19">
        <v>0.007668468667951466</v>
      </c>
      <c r="BF5" s="16">
        <v>0.8634460547504021</v>
      </c>
      <c r="BG5" s="17">
        <v>0.010207076177352437</v>
      </c>
      <c r="BH5" s="18">
        <v>0.8671497584541059</v>
      </c>
      <c r="BI5" s="20">
        <v>0.011111240764618415</v>
      </c>
    </row>
    <row r="6" spans="1:61" ht="15">
      <c r="A6" s="7" t="s">
        <v>6</v>
      </c>
      <c r="B6" s="16">
        <v>0.6980279540321652</v>
      </c>
      <c r="C6" s="17">
        <v>0.03406396159209638</v>
      </c>
      <c r="D6" s="18">
        <v>0.7651791480978629</v>
      </c>
      <c r="E6" s="19">
        <v>0.0447966473187924</v>
      </c>
      <c r="F6" s="16">
        <v>0.46020047733763614</v>
      </c>
      <c r="G6" s="17">
        <v>0.022379723200191052</v>
      </c>
      <c r="H6" s="18">
        <v>0.62634904853136</v>
      </c>
      <c r="I6" s="19">
        <v>0.05037890854332429</v>
      </c>
      <c r="J6" s="16">
        <v>0.5986678578875761</v>
      </c>
      <c r="K6" s="17">
        <v>0.05813466590596167</v>
      </c>
      <c r="L6" s="18">
        <v>0.7002314841211866</v>
      </c>
      <c r="M6" s="19">
        <v>0.048020669545485964</v>
      </c>
      <c r="N6" s="16">
        <v>0.6336897699054453</v>
      </c>
      <c r="O6" s="17">
        <v>0.07611781507781824</v>
      </c>
      <c r="P6" s="18">
        <v>0.7516508523319725</v>
      </c>
      <c r="Q6" s="19">
        <v>0.047143391426226665</v>
      </c>
      <c r="R6" s="16">
        <v>0.5034643543266596</v>
      </c>
      <c r="S6" s="17">
        <v>0.04393569918525965</v>
      </c>
      <c r="T6" s="18">
        <v>0.6899922825295295</v>
      </c>
      <c r="U6" s="19">
        <v>0.056198050516335245</v>
      </c>
      <c r="V6" s="16">
        <v>0.7571274962569803</v>
      </c>
      <c r="W6" s="17">
        <v>0.061700093644772656</v>
      </c>
      <c r="X6" s="18">
        <v>0.6701216100767071</v>
      </c>
      <c r="Y6" s="19">
        <v>0.06739973765522173</v>
      </c>
      <c r="Z6" s="16">
        <v>0.6200891031985585</v>
      </c>
      <c r="AA6" s="17">
        <v>0.04284506986309341</v>
      </c>
      <c r="AB6" s="18">
        <v>0.5111209644588101</v>
      </c>
      <c r="AC6" s="19">
        <v>0.04391304773822376</v>
      </c>
      <c r="AD6" s="16">
        <v>0.657610248564969</v>
      </c>
      <c r="AE6" s="17">
        <v>0.06063325649356945</v>
      </c>
      <c r="AF6" s="18">
        <v>0.7356581700837264</v>
      </c>
      <c r="AG6" s="19">
        <v>0.050611267178506066</v>
      </c>
      <c r="AH6" s="16">
        <v>0.5518059530454693</v>
      </c>
      <c r="AI6" s="17">
        <v>0.050079696574634694</v>
      </c>
      <c r="AJ6" s="18">
        <v>0.6673623738685828</v>
      </c>
      <c r="AK6" s="19">
        <v>0.037074286234641284</v>
      </c>
      <c r="AL6" s="16">
        <v>0.5180799588259235</v>
      </c>
      <c r="AM6" s="17">
        <v>0.032681923174608454</v>
      </c>
      <c r="AN6" s="18">
        <v>0.49315477143643155</v>
      </c>
      <c r="AO6" s="19">
        <v>0.047215153463964</v>
      </c>
      <c r="AP6" s="16">
        <v>0.7030250927515256</v>
      </c>
      <c r="AQ6" s="17">
        <v>0.04756539366688606</v>
      </c>
      <c r="AR6" s="18">
        <v>0.730622067050177</v>
      </c>
      <c r="AS6" s="19">
        <v>0.03520394625098694</v>
      </c>
      <c r="AT6" s="16">
        <v>0.7381461560778784</v>
      </c>
      <c r="AU6" s="17">
        <v>0.03321524742369455</v>
      </c>
      <c r="AV6" s="18">
        <v>0.7425111455042366</v>
      </c>
      <c r="AW6" s="19">
        <v>0.03651384636841918</v>
      </c>
      <c r="AX6" s="16">
        <v>0.7437031802088008</v>
      </c>
      <c r="AY6" s="17">
        <v>0.04971368288020962</v>
      </c>
      <c r="AZ6" s="18">
        <v>0.7040577610995598</v>
      </c>
      <c r="BA6" s="19">
        <v>0.041866241501984286</v>
      </c>
      <c r="BB6" s="16">
        <v>0.5725099719757307</v>
      </c>
      <c r="BC6" s="17">
        <v>0.060101797422606046</v>
      </c>
      <c r="BD6" s="18">
        <v>0.691016591888706</v>
      </c>
      <c r="BE6" s="19">
        <v>0.03863292350517098</v>
      </c>
      <c r="BF6" s="16">
        <v>0.46020047733763614</v>
      </c>
      <c r="BG6" s="17">
        <v>0.022379723200191052</v>
      </c>
      <c r="BH6" s="18">
        <v>0.6390486752737738</v>
      </c>
      <c r="BI6" s="20">
        <v>0.016122358368240813</v>
      </c>
    </row>
    <row r="7" spans="1:61" ht="15">
      <c r="A7" s="7" t="s">
        <v>7</v>
      </c>
      <c r="B7" s="16">
        <v>0.46168844002070564</v>
      </c>
      <c r="C7" s="17">
        <v>0.0011599577515470038</v>
      </c>
      <c r="D7" s="18">
        <v>0.8042709580020245</v>
      </c>
      <c r="E7" s="19">
        <v>0.013210348902433508</v>
      </c>
      <c r="F7" s="16">
        <v>0.7637363116326478</v>
      </c>
      <c r="G7" s="17">
        <v>0.00867756600059323</v>
      </c>
      <c r="H7" s="18">
        <v>0.7665832867216157</v>
      </c>
      <c r="I7" s="19">
        <v>0.01732695837187033</v>
      </c>
      <c r="J7" s="16">
        <v>0.46168844002070564</v>
      </c>
      <c r="K7" s="17">
        <v>0.0011599577515470038</v>
      </c>
      <c r="L7" s="18">
        <v>0.8035592142297825</v>
      </c>
      <c r="M7" s="19">
        <v>0.013814384137358396</v>
      </c>
      <c r="N7" s="16">
        <v>0.8047956160822725</v>
      </c>
      <c r="O7" s="17">
        <v>0.013111295251943387</v>
      </c>
      <c r="P7" s="18">
        <v>0.8284421469802933</v>
      </c>
      <c r="Q7" s="19">
        <v>0.01807317592794255</v>
      </c>
      <c r="R7" s="16">
        <v>0.7840089958932823</v>
      </c>
      <c r="S7" s="17">
        <v>0.013362283797310122</v>
      </c>
      <c r="T7" s="18">
        <v>0.7561027278759312</v>
      </c>
      <c r="U7" s="19">
        <v>0.045992414573118326</v>
      </c>
      <c r="V7" s="16">
        <v>0.7836455500234165</v>
      </c>
      <c r="W7" s="17">
        <v>0.020701572679776625</v>
      </c>
      <c r="X7" s="18">
        <v>0.8058657590169516</v>
      </c>
      <c r="Y7" s="19">
        <v>0.014205022853239943</v>
      </c>
      <c r="Z7" s="16">
        <v>0.7904004911456115</v>
      </c>
      <c r="AA7" s="17">
        <v>0.0051705501384745845</v>
      </c>
      <c r="AB7" s="18">
        <v>0.8000005121797228</v>
      </c>
      <c r="AC7" s="19">
        <v>0.016647797539269787</v>
      </c>
      <c r="AD7" s="16">
        <v>0.7907563630317325</v>
      </c>
      <c r="AE7" s="17">
        <v>0.004989802818362695</v>
      </c>
      <c r="AF7" s="18">
        <v>0.8240041791623944</v>
      </c>
      <c r="AG7" s="19">
        <v>0.02591561942024671</v>
      </c>
      <c r="AH7" s="16">
        <v>0.8060481084474324</v>
      </c>
      <c r="AI7" s="17">
        <v>0.016404722897103857</v>
      </c>
      <c r="AJ7" s="18">
        <v>0.7907563630317325</v>
      </c>
      <c r="AK7" s="19">
        <v>0.004989802818362695</v>
      </c>
      <c r="AL7" s="16">
        <v>0.46168844002070564</v>
      </c>
      <c r="AM7" s="17">
        <v>0.0011599577515470038</v>
      </c>
      <c r="AN7" s="18">
        <v>0.7907563630317325</v>
      </c>
      <c r="AO7" s="19">
        <v>0.004989802818362695</v>
      </c>
      <c r="AP7" s="16">
        <v>0.46168844002070564</v>
      </c>
      <c r="AQ7" s="17">
        <v>0.0011599577515470038</v>
      </c>
      <c r="AR7" s="18">
        <v>0.8000077701138352</v>
      </c>
      <c r="AS7" s="19">
        <v>0.010774470673547237</v>
      </c>
      <c r="AT7" s="16">
        <v>0.7726223630981699</v>
      </c>
      <c r="AU7" s="17">
        <v>0.024071550075181043</v>
      </c>
      <c r="AV7" s="18">
        <v>0.8047956160822725</v>
      </c>
      <c r="AW7" s="19">
        <v>0.013111295251943387</v>
      </c>
      <c r="AX7" s="16">
        <v>0.8298656345247775</v>
      </c>
      <c r="AY7" s="17">
        <v>0.012813840988607298</v>
      </c>
      <c r="AZ7" s="18">
        <v>0.8287996002353198</v>
      </c>
      <c r="BA7" s="19">
        <v>0.011765963274713126</v>
      </c>
      <c r="BB7" s="16">
        <v>0.7907563630317325</v>
      </c>
      <c r="BC7" s="17">
        <v>0.004989802818362695</v>
      </c>
      <c r="BD7" s="18">
        <v>0.7799010096687423</v>
      </c>
      <c r="BE7" s="19">
        <v>0.01819708983448037</v>
      </c>
      <c r="BF7" s="16">
        <v>0.7925354086541918</v>
      </c>
      <c r="BG7" s="17">
        <v>0.0070433256005756496</v>
      </c>
      <c r="BH7" s="18">
        <v>0.7896900182963593</v>
      </c>
      <c r="BI7" s="20">
        <v>0.015518434513980132</v>
      </c>
    </row>
    <row r="8" spans="1:61" ht="15">
      <c r="A8" s="7" t="s">
        <v>8</v>
      </c>
      <c r="B8" s="16">
        <v>0.5516981132075469</v>
      </c>
      <c r="C8" s="17">
        <v>0.00010825949255642343</v>
      </c>
      <c r="D8" s="18">
        <v>0.7311949685534587</v>
      </c>
      <c r="E8" s="19">
        <v>0.004942137730412588</v>
      </c>
      <c r="F8" s="16">
        <v>0.5516981132075469</v>
      </c>
      <c r="G8" s="17">
        <v>0.00010825949255642343</v>
      </c>
      <c r="H8" s="18">
        <v>0.7436897274633121</v>
      </c>
      <c r="I8" s="19">
        <v>0.0030639540304309453</v>
      </c>
      <c r="J8" s="16">
        <v>0.5516981132075469</v>
      </c>
      <c r="K8" s="17">
        <v>0.00010825949255642343</v>
      </c>
      <c r="L8" s="18">
        <v>0.6386792452830183</v>
      </c>
      <c r="M8" s="19">
        <v>0.0017519149038047036</v>
      </c>
      <c r="N8" s="16">
        <v>0.5516981132075469</v>
      </c>
      <c r="O8" s="17">
        <v>0.00010825949255642343</v>
      </c>
      <c r="P8" s="18">
        <v>0.624779874213836</v>
      </c>
      <c r="Q8" s="19">
        <v>0.011281778458179969</v>
      </c>
      <c r="R8" s="16">
        <v>0.5607127882599579</v>
      </c>
      <c r="S8" s="17">
        <v>0.028536560175755215</v>
      </c>
      <c r="T8" s="18">
        <v>0.6273584905660375</v>
      </c>
      <c r="U8" s="19">
        <v>0.0051278233649681365</v>
      </c>
      <c r="V8" s="16">
        <v>0.7553668763102721</v>
      </c>
      <c r="W8" s="17">
        <v>0.0024794535863532285</v>
      </c>
      <c r="X8" s="18">
        <v>0.5979454926624733</v>
      </c>
      <c r="Y8" s="19">
        <v>0.01858598261949686</v>
      </c>
      <c r="Z8" s="16">
        <v>0.6484696016771485</v>
      </c>
      <c r="AA8" s="17">
        <v>0.014393763503478253</v>
      </c>
      <c r="AB8" s="18">
        <v>0.5516981132075469</v>
      </c>
      <c r="AC8" s="19">
        <v>0.00010825949255642343</v>
      </c>
      <c r="AD8" s="16">
        <v>0.5516981132075469</v>
      </c>
      <c r="AE8" s="17">
        <v>0.00010825949255642343</v>
      </c>
      <c r="AF8" s="18">
        <v>0.8773165618448633</v>
      </c>
      <c r="AG8" s="19">
        <v>0.008477139957131938</v>
      </c>
      <c r="AH8" s="16">
        <v>0.5516981132075469</v>
      </c>
      <c r="AI8" s="17">
        <v>0.00010825949255642343</v>
      </c>
      <c r="AJ8" s="18">
        <v>0.8098951781970642</v>
      </c>
      <c r="AK8" s="19">
        <v>0.022699626045029418</v>
      </c>
      <c r="AL8" s="16">
        <v>0.5516981132075469</v>
      </c>
      <c r="AM8" s="17">
        <v>0.00010825949255642343</v>
      </c>
      <c r="AN8" s="18">
        <v>0.5516981132075469</v>
      </c>
      <c r="AO8" s="19">
        <v>0.00010825949255642343</v>
      </c>
      <c r="AP8" s="16">
        <v>0.5516981132075469</v>
      </c>
      <c r="AQ8" s="17">
        <v>0.00010825949255642343</v>
      </c>
      <c r="AR8" s="18">
        <v>0.7226205450733747</v>
      </c>
      <c r="AS8" s="19">
        <v>0.06774768630018745</v>
      </c>
      <c r="AT8" s="16">
        <v>0.7556603773584902</v>
      </c>
      <c r="AU8" s="17">
        <v>0.002923758004398517</v>
      </c>
      <c r="AV8" s="18">
        <v>0.5516981132075469</v>
      </c>
      <c r="AW8" s="19">
        <v>0.00010825949255642343</v>
      </c>
      <c r="AX8" s="16">
        <v>0.5516981132075469</v>
      </c>
      <c r="AY8" s="17">
        <v>0.00010825949255642343</v>
      </c>
      <c r="AZ8" s="18">
        <v>0.5516981132075469</v>
      </c>
      <c r="BA8" s="19">
        <v>0.00010825949255642343</v>
      </c>
      <c r="BB8" s="16">
        <v>0.5516981132075469</v>
      </c>
      <c r="BC8" s="17">
        <v>0.00010825949255642343</v>
      </c>
      <c r="BD8" s="18">
        <v>0.7180293501048214</v>
      </c>
      <c r="BE8" s="19">
        <v>0.020782110216795716</v>
      </c>
      <c r="BF8" s="16">
        <v>0.5516981132075469</v>
      </c>
      <c r="BG8" s="17">
        <v>0.00010825949255642343</v>
      </c>
      <c r="BH8" s="18">
        <v>0.6386792452830183</v>
      </c>
      <c r="BI8" s="20">
        <v>0.0017519149038047036</v>
      </c>
    </row>
    <row r="9" spans="1:61" ht="15">
      <c r="A9" s="7" t="s">
        <v>9</v>
      </c>
      <c r="B9" s="16">
        <v>0.6936723091935002</v>
      </c>
      <c r="C9" s="17">
        <v>0.00570883461301885</v>
      </c>
      <c r="D9" s="18">
        <v>0.7402532773323146</v>
      </c>
      <c r="E9" s="19">
        <v>0.022824687423045546</v>
      </c>
      <c r="F9" s="16">
        <v>0.6918191845912346</v>
      </c>
      <c r="G9" s="17">
        <v>0.019484848126958425</v>
      </c>
      <c r="H9" s="18">
        <v>0.7359386534300618</v>
      </c>
      <c r="I9" s="19">
        <v>0.03761622600230336</v>
      </c>
      <c r="J9" s="16">
        <v>0.6784166984854265</v>
      </c>
      <c r="K9" s="17">
        <v>0.010868948729672786</v>
      </c>
      <c r="L9" s="18">
        <v>0.7161444147469345</v>
      </c>
      <c r="M9" s="19">
        <v>0.017046812734329328</v>
      </c>
      <c r="N9" s="16">
        <v>0.7227385346400232</v>
      </c>
      <c r="O9" s="17">
        <v>0.028793576784040004</v>
      </c>
      <c r="P9" s="18">
        <v>0.731394934453353</v>
      </c>
      <c r="Q9" s="19">
        <v>0.017560823817440594</v>
      </c>
      <c r="R9" s="16">
        <v>0.6821280386916121</v>
      </c>
      <c r="S9" s="17">
        <v>0.006319182091831677</v>
      </c>
      <c r="T9" s="18">
        <v>0.7054206440117088</v>
      </c>
      <c r="U9" s="19">
        <v>0.017003583988919227</v>
      </c>
      <c r="V9" s="16">
        <v>0.5949323321030076</v>
      </c>
      <c r="W9" s="17">
        <v>0.020817928976811194</v>
      </c>
      <c r="X9" s="18">
        <v>0.7190301641848029</v>
      </c>
      <c r="Y9" s="19">
        <v>0.022414520239768882</v>
      </c>
      <c r="Z9" s="16">
        <v>0.686456662848415</v>
      </c>
      <c r="AA9" s="17">
        <v>0.0060082461201324345</v>
      </c>
      <c r="AB9" s="18">
        <v>0.6099838784947602</v>
      </c>
      <c r="AC9" s="19">
        <v>0.031091061550732813</v>
      </c>
      <c r="AD9" s="16">
        <v>0.6821284629417501</v>
      </c>
      <c r="AE9" s="17">
        <v>0.011742019512135342</v>
      </c>
      <c r="AF9" s="18">
        <v>0.6994438080692371</v>
      </c>
      <c r="AG9" s="19">
        <v>0.010399522833937715</v>
      </c>
      <c r="AH9" s="16">
        <v>0.5788498578762035</v>
      </c>
      <c r="AI9" s="17">
        <v>0.0008880610374294647</v>
      </c>
      <c r="AJ9" s="18">
        <v>0.6918162148402699</v>
      </c>
      <c r="AK9" s="19">
        <v>0.01186989717417474</v>
      </c>
      <c r="AL9" s="16">
        <v>0.6936710364430864</v>
      </c>
      <c r="AM9" s="17">
        <v>0.00676370008048264</v>
      </c>
      <c r="AN9" s="18">
        <v>0.5788498578762035</v>
      </c>
      <c r="AO9" s="19">
        <v>0.0008880610374294647</v>
      </c>
      <c r="AP9" s="16">
        <v>0.6922273132238764</v>
      </c>
      <c r="AQ9" s="17">
        <v>0.012514890163595032</v>
      </c>
      <c r="AR9" s="18">
        <v>0.6996512663866611</v>
      </c>
      <c r="AS9" s="19">
        <v>0.011934474147224882</v>
      </c>
      <c r="AT9" s="16">
        <v>0.593901404267956</v>
      </c>
      <c r="AU9" s="17">
        <v>0.022601248499666916</v>
      </c>
      <c r="AV9" s="18">
        <v>0.7175783802129732</v>
      </c>
      <c r="AW9" s="19">
        <v>0.02078617245795556</v>
      </c>
      <c r="AX9" s="16">
        <v>0.7219180348733609</v>
      </c>
      <c r="AY9" s="17">
        <v>0.033555166380721056</v>
      </c>
      <c r="AZ9" s="18">
        <v>0.6423439820117938</v>
      </c>
      <c r="BA9" s="19">
        <v>0.011471089924399495</v>
      </c>
      <c r="BB9" s="16">
        <v>0.6808875312884473</v>
      </c>
      <c r="BC9" s="17">
        <v>0.007647882761402943</v>
      </c>
      <c r="BD9" s="18">
        <v>0.6922311314751175</v>
      </c>
      <c r="BE9" s="19">
        <v>0.01244520580123743</v>
      </c>
      <c r="BF9" s="16">
        <v>0.6835717619108224</v>
      </c>
      <c r="BG9" s="17">
        <v>0.01464953903752086</v>
      </c>
      <c r="BH9" s="18">
        <v>0.726449450596071</v>
      </c>
      <c r="BI9" s="20">
        <v>0.012262284854342696</v>
      </c>
    </row>
    <row r="10" spans="1:61" ht="15">
      <c r="A10" s="7" t="s">
        <v>10</v>
      </c>
      <c r="B10" s="16">
        <v>0.5877658249633162</v>
      </c>
      <c r="C10" s="17">
        <v>0.024945097146618838</v>
      </c>
      <c r="D10" s="18">
        <v>0.6762778592225211</v>
      </c>
      <c r="E10" s="19">
        <v>0.05161004079491058</v>
      </c>
      <c r="F10" s="16">
        <v>0.5797013088342838</v>
      </c>
      <c r="G10" s="17">
        <v>0.003576157238683572</v>
      </c>
      <c r="H10" s="18">
        <v>0.654493342855651</v>
      </c>
      <c r="I10" s="19">
        <v>0.06577226919242014</v>
      </c>
      <c r="J10" s="16">
        <v>0.5797013088342838</v>
      </c>
      <c r="K10" s="17">
        <v>0.003576157238683572</v>
      </c>
      <c r="L10" s="18">
        <v>0.6846577746183524</v>
      </c>
      <c r="M10" s="19">
        <v>0.034412727623747204</v>
      </c>
      <c r="N10" s="16">
        <v>0.580991631414929</v>
      </c>
      <c r="O10" s="17">
        <v>0.005020696466848441</v>
      </c>
      <c r="P10" s="18">
        <v>0.6779616579140172</v>
      </c>
      <c r="Q10" s="19">
        <v>0.03229396343632554</v>
      </c>
      <c r="R10" s="16">
        <v>0.5916284948108425</v>
      </c>
      <c r="S10" s="17">
        <v>0.014870000271288729</v>
      </c>
      <c r="T10" s="18">
        <v>0.6850358903753009</v>
      </c>
      <c r="U10" s="19">
        <v>0.015829125494368795</v>
      </c>
      <c r="V10" s="16">
        <v>0.605176881907617</v>
      </c>
      <c r="W10" s="17">
        <v>0.02308294396086719</v>
      </c>
      <c r="X10" s="18">
        <v>0.6614741777586033</v>
      </c>
      <c r="Y10" s="19">
        <v>0.045024402993591124</v>
      </c>
      <c r="Z10" s="16">
        <v>0.5797013088342838</v>
      </c>
      <c r="AA10" s="17">
        <v>0.003576157238683572</v>
      </c>
      <c r="AB10" s="18">
        <v>0.6138616656437438</v>
      </c>
      <c r="AC10" s="19">
        <v>0.049901080923295864</v>
      </c>
      <c r="AD10" s="16">
        <v>0.5797013088342838</v>
      </c>
      <c r="AE10" s="17">
        <v>0.003576157238683572</v>
      </c>
      <c r="AF10" s="18">
        <v>0.5874432443181549</v>
      </c>
      <c r="AG10" s="19">
        <v>0.025067965070668736</v>
      </c>
      <c r="AH10" s="16">
        <v>0.5797013088342838</v>
      </c>
      <c r="AI10" s="17">
        <v>0.003576157238683572</v>
      </c>
      <c r="AJ10" s="18">
        <v>0.6148449661312448</v>
      </c>
      <c r="AK10" s="19">
        <v>0.026189297500421555</v>
      </c>
      <c r="AL10" s="16">
        <v>0.586475502382671</v>
      </c>
      <c r="AM10" s="17">
        <v>0.020912529432700683</v>
      </c>
      <c r="AN10" s="18">
        <v>0.5797013088342838</v>
      </c>
      <c r="AO10" s="19">
        <v>0.003576157238683572</v>
      </c>
      <c r="AP10" s="16">
        <v>0.5797013088342838</v>
      </c>
      <c r="AQ10" s="17">
        <v>0.003576157238683572</v>
      </c>
      <c r="AR10" s="18">
        <v>0.586475502382671</v>
      </c>
      <c r="AS10" s="19">
        <v>0.020912529432700683</v>
      </c>
      <c r="AT10" s="16">
        <v>0.6154284878078427</v>
      </c>
      <c r="AU10" s="17">
        <v>0.028649132761772816</v>
      </c>
      <c r="AV10" s="18">
        <v>0.5797013088342838</v>
      </c>
      <c r="AW10" s="19">
        <v>0.003576157238683572</v>
      </c>
      <c r="AX10" s="16">
        <v>0.5884109862536387</v>
      </c>
      <c r="AY10" s="17">
        <v>0.02587270192883148</v>
      </c>
      <c r="AZ10" s="18">
        <v>0.5797013088342838</v>
      </c>
      <c r="BA10" s="19">
        <v>0.003576157238683572</v>
      </c>
      <c r="BB10" s="16">
        <v>0.5797013088342838</v>
      </c>
      <c r="BC10" s="17">
        <v>0.003576157238683572</v>
      </c>
      <c r="BD10" s="18">
        <v>0.6328077075282905</v>
      </c>
      <c r="BE10" s="19">
        <v>0.0481622007509891</v>
      </c>
      <c r="BF10" s="16">
        <v>0.5797013088342838</v>
      </c>
      <c r="BG10" s="17">
        <v>0.003576157238683572</v>
      </c>
      <c r="BH10" s="18">
        <v>0.6402507602549351</v>
      </c>
      <c r="BI10" s="20">
        <v>0.014623279348013236</v>
      </c>
    </row>
    <row r="11" spans="1:61" ht="15">
      <c r="A11" s="7" t="s">
        <v>11</v>
      </c>
      <c r="B11" s="16">
        <v>0.552991004093945</v>
      </c>
      <c r="C11" s="17">
        <v>0.009390531265690333</v>
      </c>
      <c r="D11" s="18">
        <v>0.6072829131652657</v>
      </c>
      <c r="E11" s="19">
        <v>0.019242495460697277</v>
      </c>
      <c r="F11" s="16">
        <v>0.5463814371902604</v>
      </c>
      <c r="G11" s="17">
        <v>0.010224969753224239</v>
      </c>
      <c r="H11" s="18">
        <v>0.6314546972635204</v>
      </c>
      <c r="I11" s="19">
        <v>0.02912993574489818</v>
      </c>
      <c r="J11" s="16">
        <v>0.5412532320620552</v>
      </c>
      <c r="K11" s="17">
        <v>0.004413843039324633</v>
      </c>
      <c r="L11" s="18">
        <v>0.632202111613876</v>
      </c>
      <c r="M11" s="19">
        <v>0.016968654505152874</v>
      </c>
      <c r="N11" s="16">
        <v>0.6439223766429644</v>
      </c>
      <c r="O11" s="17">
        <v>0.026021000993853266</v>
      </c>
      <c r="P11" s="18">
        <v>0.6362314156431798</v>
      </c>
      <c r="Q11" s="19">
        <v>0.022998276251795013</v>
      </c>
      <c r="R11" s="16">
        <v>0.5596019176901526</v>
      </c>
      <c r="S11" s="17">
        <v>0.028627408535679327</v>
      </c>
      <c r="T11" s="18">
        <v>0.587452865761689</v>
      </c>
      <c r="U11" s="19">
        <v>0.027768350237092475</v>
      </c>
      <c r="V11" s="16">
        <v>0.6299868024132728</v>
      </c>
      <c r="W11" s="17">
        <v>0.01361516434588745</v>
      </c>
      <c r="X11" s="18">
        <v>0.6417313079077781</v>
      </c>
      <c r="Y11" s="19">
        <v>0.019694711137099318</v>
      </c>
      <c r="Z11" s="16">
        <v>0.5878595669036843</v>
      </c>
      <c r="AA11" s="17">
        <v>0.0388955173917097</v>
      </c>
      <c r="AB11" s="18">
        <v>0.6285256410256407</v>
      </c>
      <c r="AC11" s="19">
        <v>0.016388143000621243</v>
      </c>
      <c r="AD11" s="16">
        <v>0.6208292932557635</v>
      </c>
      <c r="AE11" s="17">
        <v>0.009760027126086552</v>
      </c>
      <c r="AF11" s="18">
        <v>0.6373181965093726</v>
      </c>
      <c r="AG11" s="19">
        <v>0.022711681870028724</v>
      </c>
      <c r="AH11" s="16">
        <v>0.632202111613876</v>
      </c>
      <c r="AI11" s="17">
        <v>0.016968654505152874</v>
      </c>
      <c r="AJ11" s="18">
        <v>0.577189722042663</v>
      </c>
      <c r="AK11" s="19">
        <v>0.036803147257785586</v>
      </c>
      <c r="AL11" s="16">
        <v>0.5412532320620552</v>
      </c>
      <c r="AM11" s="17">
        <v>0.004413843039324633</v>
      </c>
      <c r="AN11" s="18">
        <v>0.6230311355311351</v>
      </c>
      <c r="AO11" s="19">
        <v>0.012232899056134235</v>
      </c>
      <c r="AP11" s="16">
        <v>0.5412532320620552</v>
      </c>
      <c r="AQ11" s="17">
        <v>0.004413843039324633</v>
      </c>
      <c r="AR11" s="18">
        <v>0.6376966171083815</v>
      </c>
      <c r="AS11" s="19">
        <v>0.015638019495098653</v>
      </c>
      <c r="AT11" s="16">
        <v>0.6263211053652227</v>
      </c>
      <c r="AU11" s="17">
        <v>0.009880731672381637</v>
      </c>
      <c r="AV11" s="18">
        <v>0.6365909825468645</v>
      </c>
      <c r="AW11" s="19">
        <v>0.022791263462206047</v>
      </c>
      <c r="AX11" s="16">
        <v>0.6307207498383965</v>
      </c>
      <c r="AY11" s="17">
        <v>0.023581153754343956</v>
      </c>
      <c r="AZ11" s="18">
        <v>0.5738930187459595</v>
      </c>
      <c r="BA11" s="19">
        <v>0.030127777550226553</v>
      </c>
      <c r="BB11" s="16">
        <v>0.6226648351648347</v>
      </c>
      <c r="BC11" s="17">
        <v>0.011676388002332606</v>
      </c>
      <c r="BD11" s="18">
        <v>0.6223066149536735</v>
      </c>
      <c r="BE11" s="19">
        <v>0.011309845983419194</v>
      </c>
      <c r="BF11" s="16">
        <v>0.599904384830855</v>
      </c>
      <c r="BG11" s="17">
        <v>0.025076225009727313</v>
      </c>
      <c r="BH11" s="18">
        <v>0.5610684658478772</v>
      </c>
      <c r="BI11" s="20">
        <v>0.027946474818056587</v>
      </c>
    </row>
    <row r="12" spans="1:61" ht="15">
      <c r="A12" s="7" t="s">
        <v>12</v>
      </c>
      <c r="B12" s="16">
        <v>0.42747226728136783</v>
      </c>
      <c r="C12" s="17">
        <v>0.0004732624947326684</v>
      </c>
      <c r="D12" s="18">
        <v>0.5043400779760374</v>
      </c>
      <c r="E12" s="19">
        <v>0.014332319665233191</v>
      </c>
      <c r="F12" s="16">
        <v>0.5050160220837242</v>
      </c>
      <c r="G12" s="17">
        <v>0.004473228775243216</v>
      </c>
      <c r="H12" s="18">
        <v>0.502981018241839</v>
      </c>
      <c r="I12" s="19">
        <v>0.0116486706415215</v>
      </c>
      <c r="J12" s="16">
        <v>0.42973596289023536</v>
      </c>
      <c r="K12" s="17">
        <v>0.006019185870496382</v>
      </c>
      <c r="L12" s="18">
        <v>0.5475591792595118</v>
      </c>
      <c r="M12" s="19">
        <v>0.006618150091007041</v>
      </c>
      <c r="N12" s="16">
        <v>0.4749181251600782</v>
      </c>
      <c r="O12" s="17">
        <v>0.00614250674735794</v>
      </c>
      <c r="P12" s="18">
        <v>0.5658902074617942</v>
      </c>
      <c r="Q12" s="19">
        <v>0.011304871492801887</v>
      </c>
      <c r="R12" s="16">
        <v>0.4746919946498189</v>
      </c>
      <c r="S12" s="17">
        <v>0.004857900184501013</v>
      </c>
      <c r="T12" s="18">
        <v>0.46028526708215906</v>
      </c>
      <c r="U12" s="19">
        <v>0.0035501081875373977</v>
      </c>
      <c r="V12" s="16">
        <v>0.4980040410939405</v>
      </c>
      <c r="W12" s="17">
        <v>0.014627644179622428</v>
      </c>
      <c r="X12" s="18">
        <v>0.5103717237257744</v>
      </c>
      <c r="Y12" s="19">
        <v>0.015506923079247815</v>
      </c>
      <c r="Z12" s="16">
        <v>0.4918920287999085</v>
      </c>
      <c r="AA12" s="17">
        <v>0.008296183574448217</v>
      </c>
      <c r="AB12" s="18">
        <v>0.47363607387802686</v>
      </c>
      <c r="AC12" s="19">
        <v>0.0033761413192671015</v>
      </c>
      <c r="AD12" s="16">
        <v>0.4776343663735448</v>
      </c>
      <c r="AE12" s="17">
        <v>0.004794816430269805</v>
      </c>
      <c r="AF12" s="18">
        <v>0.5051666808958701</v>
      </c>
      <c r="AG12" s="19">
        <v>0.010170302431321446</v>
      </c>
      <c r="AH12" s="16">
        <v>0.4776343663735448</v>
      </c>
      <c r="AI12" s="17">
        <v>0.004794816430269805</v>
      </c>
      <c r="AJ12" s="18">
        <v>0.4827629699194624</v>
      </c>
      <c r="AK12" s="19">
        <v>0.014318513109053854</v>
      </c>
      <c r="AL12" s="16">
        <v>0.42701972167676877</v>
      </c>
      <c r="AM12" s="17">
        <v>0.0002547404710996261</v>
      </c>
      <c r="AN12" s="18">
        <v>0.4776343663735448</v>
      </c>
      <c r="AO12" s="19">
        <v>0.004794816430269805</v>
      </c>
      <c r="AP12" s="16">
        <v>0.4940799112097663</v>
      </c>
      <c r="AQ12" s="17">
        <v>0.01796974116956296</v>
      </c>
      <c r="AR12" s="18">
        <v>0.47627690031019637</v>
      </c>
      <c r="AS12" s="19">
        <v>0.004975618037117243</v>
      </c>
      <c r="AT12" s="16">
        <v>0.5219148524431538</v>
      </c>
      <c r="AU12" s="17">
        <v>0.03374752825986507</v>
      </c>
      <c r="AV12" s="18">
        <v>0.47552144341045527</v>
      </c>
      <c r="AW12" s="19">
        <v>0.006607112455242199</v>
      </c>
      <c r="AX12" s="16">
        <v>0.559249551780073</v>
      </c>
      <c r="AY12" s="17">
        <v>0.012391042461438387</v>
      </c>
      <c r="AZ12" s="18">
        <v>0.5425064458294199</v>
      </c>
      <c r="BA12" s="19">
        <v>0.006598520889558003</v>
      </c>
      <c r="BB12" s="16">
        <v>0.47680417769429945</v>
      </c>
      <c r="BC12" s="17">
        <v>0.0041429488814960095</v>
      </c>
      <c r="BD12" s="18">
        <v>0.5071327584734905</v>
      </c>
      <c r="BE12" s="19">
        <v>0.03343639699947079</v>
      </c>
      <c r="BF12" s="16">
        <v>0.48223620478670376</v>
      </c>
      <c r="BG12" s="17">
        <v>0.006871027547943723</v>
      </c>
      <c r="BH12" s="18">
        <v>0.5514072682774122</v>
      </c>
      <c r="BI12" s="20">
        <v>0.004056764928052465</v>
      </c>
    </row>
    <row r="13" spans="1:61" ht="15">
      <c r="A13" s="7" t="s">
        <v>13</v>
      </c>
      <c r="B13" s="16">
        <v>0.8576489533011271</v>
      </c>
      <c r="C13" s="17">
        <v>0.004812992328815967</v>
      </c>
      <c r="D13" s="18">
        <v>0.8584541062801933</v>
      </c>
      <c r="E13" s="19">
        <v>0.004827934905371854</v>
      </c>
      <c r="F13" s="16">
        <v>0.8576489533011271</v>
      </c>
      <c r="G13" s="17">
        <v>0.004812992328815967</v>
      </c>
      <c r="H13" s="18">
        <v>0.8584541062801933</v>
      </c>
      <c r="I13" s="19">
        <v>0.004827934905371854</v>
      </c>
      <c r="J13" s="16">
        <v>0.8576489533011271</v>
      </c>
      <c r="K13" s="17">
        <v>0.004812992328815967</v>
      </c>
      <c r="L13" s="18">
        <v>0.8597423510466988</v>
      </c>
      <c r="M13" s="19">
        <v>0.005902014817994034</v>
      </c>
      <c r="N13" s="16">
        <v>0.8590982286634459</v>
      </c>
      <c r="O13" s="17">
        <v>0.0061786711933555635</v>
      </c>
      <c r="P13" s="18">
        <v>0.8590982286634459</v>
      </c>
      <c r="Q13" s="19">
        <v>0.0061786711933555635</v>
      </c>
      <c r="R13" s="16">
        <v>0.8576489533011271</v>
      </c>
      <c r="S13" s="17">
        <v>0.004812992328815967</v>
      </c>
      <c r="T13" s="18">
        <v>0.8584541062801933</v>
      </c>
      <c r="U13" s="19">
        <v>0.004827934905371854</v>
      </c>
      <c r="V13" s="16">
        <v>0.8584541062801933</v>
      </c>
      <c r="W13" s="17">
        <v>0.004827934905371854</v>
      </c>
      <c r="X13" s="18">
        <v>0.8576489533011271</v>
      </c>
      <c r="Y13" s="19">
        <v>0.004812992328815967</v>
      </c>
      <c r="Z13" s="16">
        <v>0.8576489533011271</v>
      </c>
      <c r="AA13" s="17">
        <v>0.004812992328815967</v>
      </c>
      <c r="AB13" s="18">
        <v>0.8576489533011271</v>
      </c>
      <c r="AC13" s="19">
        <v>0.004812992328815967</v>
      </c>
      <c r="AD13" s="16">
        <v>0.8576489533011271</v>
      </c>
      <c r="AE13" s="17">
        <v>0.004812992328815967</v>
      </c>
      <c r="AF13" s="18">
        <v>0.8579710144927535</v>
      </c>
      <c r="AG13" s="19">
        <v>0.004907838733510554</v>
      </c>
      <c r="AH13" s="16">
        <v>0.8576489533011271</v>
      </c>
      <c r="AI13" s="17">
        <v>0.004812992328815967</v>
      </c>
      <c r="AJ13" s="18">
        <v>0.858454106280193</v>
      </c>
      <c r="AK13" s="19">
        <v>0.004645452823063749</v>
      </c>
      <c r="AL13" s="16">
        <v>0.8586151368760063</v>
      </c>
      <c r="AM13" s="17">
        <v>0.0043474947356558664</v>
      </c>
      <c r="AN13" s="18">
        <v>0.8576489533011271</v>
      </c>
      <c r="AO13" s="19">
        <v>0.004812992328815967</v>
      </c>
      <c r="AP13" s="16">
        <v>0.8576489533011271</v>
      </c>
      <c r="AQ13" s="17">
        <v>0.004812992328815967</v>
      </c>
      <c r="AR13" s="18">
        <v>0.8576489533011271</v>
      </c>
      <c r="AS13" s="19">
        <v>0.004812992328815967</v>
      </c>
      <c r="AT13" s="16">
        <v>0.8584541062801933</v>
      </c>
      <c r="AU13" s="17">
        <v>0.004827934905371854</v>
      </c>
      <c r="AV13" s="18">
        <v>0.8576489533011271</v>
      </c>
      <c r="AW13" s="19">
        <v>0.004812992328815967</v>
      </c>
      <c r="AX13" s="16">
        <v>0.8576489533011271</v>
      </c>
      <c r="AY13" s="17">
        <v>0.004812992328815967</v>
      </c>
      <c r="AZ13" s="18">
        <v>0.8576489533011271</v>
      </c>
      <c r="BA13" s="19">
        <v>0.004812992328815967</v>
      </c>
      <c r="BB13" s="16">
        <v>0.8576489533011271</v>
      </c>
      <c r="BC13" s="17">
        <v>0.004812992328815967</v>
      </c>
      <c r="BD13" s="18">
        <v>0.85829307568438</v>
      </c>
      <c r="BE13" s="19">
        <v>0.004860646880374459</v>
      </c>
      <c r="BF13" s="16">
        <v>0.8576489533011271</v>
      </c>
      <c r="BG13" s="17">
        <v>0.004812992328815967</v>
      </c>
      <c r="BH13" s="18">
        <v>0.860869565217391</v>
      </c>
      <c r="BI13" s="20">
        <v>0.006538890964182992</v>
      </c>
    </row>
    <row r="14" spans="1:61" ht="15">
      <c r="A14" s="7" t="s">
        <v>14</v>
      </c>
      <c r="B14" s="16">
        <v>0.30996131528046406</v>
      </c>
      <c r="C14" s="17">
        <v>0.011867853490166187</v>
      </c>
      <c r="D14" s="18">
        <v>0.9817850234871506</v>
      </c>
      <c r="E14" s="19">
        <v>0.003789408096772181</v>
      </c>
      <c r="F14" s="16">
        <v>0.9465671916735744</v>
      </c>
      <c r="G14" s="17">
        <v>0.006447488051649399</v>
      </c>
      <c r="H14" s="18">
        <v>0.9842147922998981</v>
      </c>
      <c r="I14" s="19">
        <v>0.003730151272252442</v>
      </c>
      <c r="J14" s="16">
        <v>0.32637284701114466</v>
      </c>
      <c r="K14" s="17">
        <v>0.061586268301837145</v>
      </c>
      <c r="L14" s="18">
        <v>0.9814810721193694</v>
      </c>
      <c r="M14" s="19">
        <v>0.003911318090425182</v>
      </c>
      <c r="N14" s="16">
        <v>0.958098922354241</v>
      </c>
      <c r="O14" s="17">
        <v>0.012154210751576291</v>
      </c>
      <c r="P14" s="18">
        <v>0.983909919867366</v>
      </c>
      <c r="Q14" s="19">
        <v>0.004309293634770283</v>
      </c>
      <c r="R14" s="16">
        <v>0.9799649995394673</v>
      </c>
      <c r="S14" s="17">
        <v>0.0029247501952441614</v>
      </c>
      <c r="T14" s="18">
        <v>0.9426259556046788</v>
      </c>
      <c r="U14" s="19">
        <v>0.006747435422914984</v>
      </c>
      <c r="V14" s="16">
        <v>0.9842147922998981</v>
      </c>
      <c r="W14" s="17">
        <v>0.003730151272252442</v>
      </c>
      <c r="X14" s="18">
        <v>0.9836068895643357</v>
      </c>
      <c r="Y14" s="19">
        <v>0.004342378954663324</v>
      </c>
      <c r="Z14" s="16">
        <v>0.978446163765312</v>
      </c>
      <c r="AA14" s="17">
        <v>0.004159947477746085</v>
      </c>
      <c r="AB14" s="18">
        <v>0.9842147922998981</v>
      </c>
      <c r="AC14" s="19">
        <v>0.003730151272252442</v>
      </c>
      <c r="AD14" s="16">
        <v>0.9814819931841203</v>
      </c>
      <c r="AE14" s="17">
        <v>0.0039058364695650294</v>
      </c>
      <c r="AF14" s="18">
        <v>0.9836087316938376</v>
      </c>
      <c r="AG14" s="19">
        <v>0.004090680275721691</v>
      </c>
      <c r="AH14" s="16">
        <v>0.9814810721193694</v>
      </c>
      <c r="AI14" s="17">
        <v>0.003911318090425182</v>
      </c>
      <c r="AJ14" s="18">
        <v>0.9811780418163393</v>
      </c>
      <c r="AK14" s="19">
        <v>0.003998708910616536</v>
      </c>
      <c r="AL14" s="16">
        <v>0.7143308464585052</v>
      </c>
      <c r="AM14" s="17">
        <v>0.04035784794966336</v>
      </c>
      <c r="AN14" s="18">
        <v>0.9833029381965547</v>
      </c>
      <c r="AO14" s="19">
        <v>0.003579594650224207</v>
      </c>
      <c r="AP14" s="16">
        <v>0.33940315004144744</v>
      </c>
      <c r="AQ14" s="17">
        <v>0.003194234613850906</v>
      </c>
      <c r="AR14" s="18">
        <v>0.9617518651561197</v>
      </c>
      <c r="AS14" s="19">
        <v>0.010423220615360279</v>
      </c>
      <c r="AT14" s="16">
        <v>0.9842147922998981</v>
      </c>
      <c r="AU14" s="17">
        <v>0.003730151272252442</v>
      </c>
      <c r="AV14" s="18">
        <v>0.9842147922998981</v>
      </c>
      <c r="AW14" s="19">
        <v>0.003730151272252442</v>
      </c>
      <c r="AX14" s="16">
        <v>0.9842147922998981</v>
      </c>
      <c r="AY14" s="17">
        <v>0.003730151272252442</v>
      </c>
      <c r="AZ14" s="18">
        <v>0.9471714101501331</v>
      </c>
      <c r="BA14" s="19">
        <v>0.00875359423483853</v>
      </c>
      <c r="BB14" s="16">
        <v>0.9817850234871506</v>
      </c>
      <c r="BC14" s="17">
        <v>0.003789408096772181</v>
      </c>
      <c r="BD14" s="18">
        <v>0.9775379939209723</v>
      </c>
      <c r="BE14" s="19">
        <v>0.007988419652986287</v>
      </c>
      <c r="BF14" s="16">
        <v>0.9848217739707097</v>
      </c>
      <c r="BG14" s="17">
        <v>0.0024743480678276844</v>
      </c>
      <c r="BH14" s="18">
        <v>0.9748042737404434</v>
      </c>
      <c r="BI14" s="20">
        <v>0.01521258843278807</v>
      </c>
    </row>
    <row r="15" spans="1:61" ht="15">
      <c r="A15" s="7" t="s">
        <v>15</v>
      </c>
      <c r="B15" s="16">
        <v>0.7913546652678509</v>
      </c>
      <c r="C15" s="17">
        <v>0.02236969993348726</v>
      </c>
      <c r="D15" s="18">
        <v>0.819444626581863</v>
      </c>
      <c r="E15" s="19">
        <v>0.016305317294652226</v>
      </c>
      <c r="F15" s="16">
        <v>0.6484809739252066</v>
      </c>
      <c r="G15" s="17">
        <v>0.05126609155544376</v>
      </c>
      <c r="H15" s="18">
        <v>0.8545057154722091</v>
      </c>
      <c r="I15" s="19">
        <v>0.013925588349293886</v>
      </c>
      <c r="J15" s="16">
        <v>0.5317421808406001</v>
      </c>
      <c r="K15" s="17">
        <v>0.05736128576596752</v>
      </c>
      <c r="L15" s="18">
        <v>0.8561536948396823</v>
      </c>
      <c r="M15" s="19">
        <v>0.014285471271107441</v>
      </c>
      <c r="N15" s="16">
        <v>0.84059405940594</v>
      </c>
      <c r="O15" s="17">
        <v>0.026940196400447928</v>
      </c>
      <c r="P15" s="18">
        <v>0.817779162022162</v>
      </c>
      <c r="Q15" s="19">
        <v>0.0348758746724259</v>
      </c>
      <c r="R15" s="16">
        <v>0.6921589841103308</v>
      </c>
      <c r="S15" s="17">
        <v>0.04244601912426994</v>
      </c>
      <c r="T15" s="18">
        <v>0.8227449566148662</v>
      </c>
      <c r="U15" s="19">
        <v>0.008834519438463521</v>
      </c>
      <c r="V15" s="16">
        <v>0.8538379996940089</v>
      </c>
      <c r="W15" s="17">
        <v>0.012520083313280838</v>
      </c>
      <c r="X15" s="18">
        <v>0.7857255261950031</v>
      </c>
      <c r="Y15" s="19">
        <v>0.015227017818466158</v>
      </c>
      <c r="Z15" s="16">
        <v>0.7496677813476709</v>
      </c>
      <c r="AA15" s="17">
        <v>0.008146096748684837</v>
      </c>
      <c r="AB15" s="18">
        <v>0.7671529735755028</v>
      </c>
      <c r="AC15" s="19">
        <v>0.056693077506094786</v>
      </c>
      <c r="AD15" s="16">
        <v>0.7655399645924853</v>
      </c>
      <c r="AE15" s="17">
        <v>0.014443595403527477</v>
      </c>
      <c r="AF15" s="18">
        <v>0.8396137958166673</v>
      </c>
      <c r="AG15" s="19">
        <v>0.007570884519129563</v>
      </c>
      <c r="AH15" s="16">
        <v>0.8561536948396823</v>
      </c>
      <c r="AI15" s="17">
        <v>0.014285471271107441</v>
      </c>
      <c r="AJ15" s="18">
        <v>0.8164721439031315</v>
      </c>
      <c r="AK15" s="19">
        <v>0.016836833022982337</v>
      </c>
      <c r="AL15" s="16">
        <v>0.425595042948003</v>
      </c>
      <c r="AM15" s="17">
        <v>0.0013577657433885137</v>
      </c>
      <c r="AN15" s="18">
        <v>0.4421305706729609</v>
      </c>
      <c r="AO15" s="19">
        <v>0.010018411341220085</v>
      </c>
      <c r="AP15" s="16">
        <v>0.7801084081918119</v>
      </c>
      <c r="AQ15" s="17">
        <v>0.030225816232859814</v>
      </c>
      <c r="AR15" s="18">
        <v>0.7962942320722134</v>
      </c>
      <c r="AS15" s="19">
        <v>0.01517117460174205</v>
      </c>
      <c r="AT15" s="16">
        <v>0.8607861779555434</v>
      </c>
      <c r="AU15" s="17">
        <v>0.011842813594235219</v>
      </c>
      <c r="AV15" s="18">
        <v>0.7671464166284173</v>
      </c>
      <c r="AW15" s="19">
        <v>0.07066743489531703</v>
      </c>
      <c r="AX15" s="16">
        <v>0.8525025681376078</v>
      </c>
      <c r="AY15" s="17">
        <v>0.014829345852628609</v>
      </c>
      <c r="AZ15" s="18">
        <v>0.7787729766354113</v>
      </c>
      <c r="BA15" s="19">
        <v>0.029283238896951672</v>
      </c>
      <c r="BB15" s="16">
        <v>0.7404192074836617</v>
      </c>
      <c r="BC15" s="17">
        <v>0.02092843927823901</v>
      </c>
      <c r="BD15" s="18">
        <v>0.7910169824929508</v>
      </c>
      <c r="BE15" s="19">
        <v>0.025804169593498825</v>
      </c>
      <c r="BF15" s="16">
        <v>0.642874784167158</v>
      </c>
      <c r="BG15" s="17">
        <v>0.03998367490550158</v>
      </c>
      <c r="BH15" s="18">
        <v>0.8250704871811678</v>
      </c>
      <c r="BI15" s="20">
        <v>0.014929650764306461</v>
      </c>
    </row>
    <row r="16" spans="1:61" ht="15">
      <c r="A16" s="7" t="s">
        <v>16</v>
      </c>
      <c r="B16" s="16">
        <v>0.5525329118873824</v>
      </c>
      <c r="C16" s="17">
        <v>0.0003419470742437313</v>
      </c>
      <c r="D16" s="18">
        <v>0.6754219890510946</v>
      </c>
      <c r="E16" s="19">
        <v>0.004212059297217439</v>
      </c>
      <c r="F16" s="16">
        <v>0.5525329118873824</v>
      </c>
      <c r="G16" s="17">
        <v>0.0003419470742437313</v>
      </c>
      <c r="H16" s="18">
        <v>0.6754219890510946</v>
      </c>
      <c r="I16" s="19">
        <v>0.004212059297217439</v>
      </c>
      <c r="J16" s="16">
        <v>0.5525329118873824</v>
      </c>
      <c r="K16" s="17">
        <v>0.0003419470742437313</v>
      </c>
      <c r="L16" s="18">
        <v>0.6754219890510946</v>
      </c>
      <c r="M16" s="19">
        <v>0.004212059297217439</v>
      </c>
      <c r="N16" s="16">
        <v>0.6754219890510946</v>
      </c>
      <c r="O16" s="17">
        <v>0.004212059297217439</v>
      </c>
      <c r="P16" s="18">
        <v>0.6754219890510946</v>
      </c>
      <c r="Q16" s="19">
        <v>0.004212059297217439</v>
      </c>
      <c r="R16" s="16">
        <v>0.6377004040667359</v>
      </c>
      <c r="S16" s="17">
        <v>0.05906547162544191</v>
      </c>
      <c r="T16" s="18">
        <v>0.5525329118873824</v>
      </c>
      <c r="U16" s="19">
        <v>0.0003419470742437313</v>
      </c>
      <c r="V16" s="16">
        <v>0.6754219890510946</v>
      </c>
      <c r="W16" s="17">
        <v>0.004212059297217439</v>
      </c>
      <c r="X16" s="18">
        <v>0.6754219890510946</v>
      </c>
      <c r="Y16" s="19">
        <v>0.004212059297217439</v>
      </c>
      <c r="Z16" s="16">
        <v>0.6754219890510946</v>
      </c>
      <c r="AA16" s="17">
        <v>0.004212059297217439</v>
      </c>
      <c r="AB16" s="18">
        <v>0.6654115615224188</v>
      </c>
      <c r="AC16" s="19">
        <v>0.03291120011843926</v>
      </c>
      <c r="AD16" s="16">
        <v>0.6754219890510946</v>
      </c>
      <c r="AE16" s="17">
        <v>0.004212059297217439</v>
      </c>
      <c r="AF16" s="18">
        <v>0.6754219890510946</v>
      </c>
      <c r="AG16" s="19">
        <v>0.004212059297217439</v>
      </c>
      <c r="AH16" s="16">
        <v>0.6754219890510946</v>
      </c>
      <c r="AI16" s="17">
        <v>0.004212059297217439</v>
      </c>
      <c r="AJ16" s="18">
        <v>0.6754219890510946</v>
      </c>
      <c r="AK16" s="19">
        <v>0.004212059297217439</v>
      </c>
      <c r="AL16" s="16">
        <v>0.5525329118873824</v>
      </c>
      <c r="AM16" s="17">
        <v>0.0003419470742437313</v>
      </c>
      <c r="AN16" s="18">
        <v>0.6754219890510946</v>
      </c>
      <c r="AO16" s="19">
        <v>0.004212059297217439</v>
      </c>
      <c r="AP16" s="16">
        <v>0.5525329118873824</v>
      </c>
      <c r="AQ16" s="17">
        <v>0.0003419470742437313</v>
      </c>
      <c r="AR16" s="18">
        <v>0.6754219890510946</v>
      </c>
      <c r="AS16" s="19">
        <v>0.004212059297217439</v>
      </c>
      <c r="AT16" s="16">
        <v>0.6754219890510946</v>
      </c>
      <c r="AU16" s="17">
        <v>0.004212059297217439</v>
      </c>
      <c r="AV16" s="18">
        <v>0.6754219890510946</v>
      </c>
      <c r="AW16" s="19">
        <v>0.004212059297217439</v>
      </c>
      <c r="AX16" s="16">
        <v>0.6754219890510946</v>
      </c>
      <c r="AY16" s="17">
        <v>0.004212059297217439</v>
      </c>
      <c r="AZ16" s="18">
        <v>0.5525329118873824</v>
      </c>
      <c r="BA16" s="19">
        <v>0.0003419470742437313</v>
      </c>
      <c r="BB16" s="16">
        <v>0.6754219890510946</v>
      </c>
      <c r="BC16" s="17">
        <v>0.004212059297217439</v>
      </c>
      <c r="BD16" s="18">
        <v>0.6642645333680914</v>
      </c>
      <c r="BE16" s="19">
        <v>0.033944415659447044</v>
      </c>
      <c r="BF16" s="16">
        <v>0.6754219890510946</v>
      </c>
      <c r="BG16" s="17">
        <v>0.004212059297217439</v>
      </c>
      <c r="BH16" s="18">
        <v>0.6754219890510946</v>
      </c>
      <c r="BI16" s="20">
        <v>0.004212059297217439</v>
      </c>
    </row>
    <row r="17" spans="1:61" ht="15">
      <c r="A17" s="7" t="s">
        <v>17</v>
      </c>
      <c r="B17" s="16">
        <v>0.6615531704493772</v>
      </c>
      <c r="C17" s="17">
        <v>0.055069356685602026</v>
      </c>
      <c r="D17" s="18">
        <v>0.5005477562113625</v>
      </c>
      <c r="E17" s="19">
        <v>0.011363350742707326</v>
      </c>
      <c r="F17" s="16">
        <v>0.46577939973438987</v>
      </c>
      <c r="G17" s="17">
        <v>0.013841849977034302</v>
      </c>
      <c r="H17" s="18">
        <v>0.35514568031050975</v>
      </c>
      <c r="I17" s="19">
        <v>0.0015263556801398484</v>
      </c>
      <c r="J17" s="16">
        <v>0.5951626696645107</v>
      </c>
      <c r="K17" s="17">
        <v>0.07654655480408086</v>
      </c>
      <c r="L17" s="18">
        <v>0.7954380988641754</v>
      </c>
      <c r="M17" s="19">
        <v>0.03107701763797654</v>
      </c>
      <c r="N17" s="16">
        <v>0.787543691607291</v>
      </c>
      <c r="O17" s="17">
        <v>0.03070756486032068</v>
      </c>
      <c r="P17" s="18">
        <v>0.7918028930792284</v>
      </c>
      <c r="Q17" s="19">
        <v>0.028833353560415394</v>
      </c>
      <c r="R17" s="16">
        <v>0.5729432823951356</v>
      </c>
      <c r="S17" s="17">
        <v>0.07686348912857524</v>
      </c>
      <c r="T17" s="18">
        <v>0.7128206264242192</v>
      </c>
      <c r="U17" s="19">
        <v>0.03419745262240461</v>
      </c>
      <c r="V17" s="16">
        <v>0.7606352955548058</v>
      </c>
      <c r="W17" s="17">
        <v>0.01856989795583373</v>
      </c>
      <c r="X17" s="18">
        <v>0.6682523845527538</v>
      </c>
      <c r="Y17" s="19">
        <v>0.04439182390449773</v>
      </c>
      <c r="Z17" s="16">
        <v>0.6465077008793626</v>
      </c>
      <c r="AA17" s="17">
        <v>0.0212595349851286</v>
      </c>
      <c r="AB17" s="18">
        <v>0.7558521545187973</v>
      </c>
      <c r="AC17" s="19">
        <v>0.036265537945106216</v>
      </c>
      <c r="AD17" s="16">
        <v>0.6313151212982818</v>
      </c>
      <c r="AE17" s="17">
        <v>0.04201212925945307</v>
      </c>
      <c r="AF17" s="18">
        <v>0.7636928039350381</v>
      </c>
      <c r="AG17" s="19">
        <v>0.033493380672675356</v>
      </c>
      <c r="AH17" s="16">
        <v>0.7706005089191457</v>
      </c>
      <c r="AI17" s="17">
        <v>0.03534597233379188</v>
      </c>
      <c r="AJ17" s="18">
        <v>0.6713217558215292</v>
      </c>
      <c r="AK17" s="19">
        <v>0.020983212918098237</v>
      </c>
      <c r="AL17" s="16">
        <v>0.35514568031050975</v>
      </c>
      <c r="AM17" s="17">
        <v>0.0015263556801398484</v>
      </c>
      <c r="AN17" s="18">
        <v>0.3827567344477149</v>
      </c>
      <c r="AO17" s="19">
        <v>0.045111501145919254</v>
      </c>
      <c r="AP17" s="16">
        <v>0.5370913761839545</v>
      </c>
      <c r="AQ17" s="17">
        <v>0.07724568287833462</v>
      </c>
      <c r="AR17" s="18">
        <v>0.7549834492878893</v>
      </c>
      <c r="AS17" s="19">
        <v>0.038257076766362016</v>
      </c>
      <c r="AT17" s="16">
        <v>0.7580679986634479</v>
      </c>
      <c r="AU17" s="17">
        <v>0.01169586556276239</v>
      </c>
      <c r="AV17" s="18">
        <v>0.7543230864817944</v>
      </c>
      <c r="AW17" s="19">
        <v>0.0562755375346828</v>
      </c>
      <c r="AX17" s="16">
        <v>0.7653863027290282</v>
      </c>
      <c r="AY17" s="17">
        <v>0.03182343225979945</v>
      </c>
      <c r="AZ17" s="18">
        <v>0.35514568031050975</v>
      </c>
      <c r="BA17" s="19">
        <v>0.0015263556801398484</v>
      </c>
      <c r="BB17" s="16">
        <v>0.5352221660105367</v>
      </c>
      <c r="BC17" s="17">
        <v>0.03239714136947618</v>
      </c>
      <c r="BD17" s="18">
        <v>0.7044414100696085</v>
      </c>
      <c r="BE17" s="19">
        <v>0.06305143622460203</v>
      </c>
      <c r="BF17" s="16">
        <v>0.46524498552192667</v>
      </c>
      <c r="BG17" s="17">
        <v>0.01688115003680215</v>
      </c>
      <c r="BH17" s="18">
        <v>0.7081737187299639</v>
      </c>
      <c r="BI17" s="20">
        <v>0.018990580848526218</v>
      </c>
    </row>
    <row r="18" spans="1:61" ht="15">
      <c r="A18" s="7" t="s">
        <v>18</v>
      </c>
      <c r="B18" s="16">
        <v>0.7385612648221338</v>
      </c>
      <c r="C18" s="17">
        <v>0.006864987148138051</v>
      </c>
      <c r="D18" s="18">
        <v>0.7454558629776018</v>
      </c>
      <c r="E18" s="19">
        <v>0.010461626161400466</v>
      </c>
      <c r="F18" s="16">
        <v>0.7367430830039521</v>
      </c>
      <c r="G18" s="17">
        <v>0.004790564080299337</v>
      </c>
      <c r="H18" s="18">
        <v>0.7454558629776018</v>
      </c>
      <c r="I18" s="19">
        <v>0.010461626161400466</v>
      </c>
      <c r="J18" s="16">
        <v>0.7352938076416331</v>
      </c>
      <c r="K18" s="17">
        <v>0.0011216550785791363</v>
      </c>
      <c r="L18" s="18">
        <v>0.7643372859025028</v>
      </c>
      <c r="M18" s="19">
        <v>0.006708002018716291</v>
      </c>
      <c r="N18" s="16">
        <v>0.7352938076416331</v>
      </c>
      <c r="O18" s="17">
        <v>0.0011216550785791363</v>
      </c>
      <c r="P18" s="18">
        <v>0.7476271409749665</v>
      </c>
      <c r="Q18" s="19">
        <v>0.013958767588578168</v>
      </c>
      <c r="R18" s="16">
        <v>0.7352938076416331</v>
      </c>
      <c r="S18" s="17">
        <v>0.0011216550785791363</v>
      </c>
      <c r="T18" s="18">
        <v>0.7371054018445318</v>
      </c>
      <c r="U18" s="19">
        <v>0.005910676766872227</v>
      </c>
      <c r="V18" s="16">
        <v>0.7487233201581025</v>
      </c>
      <c r="W18" s="17">
        <v>0.009809235074735807</v>
      </c>
      <c r="X18" s="18">
        <v>0.7352938076416331</v>
      </c>
      <c r="Y18" s="19">
        <v>0.0011216550785791363</v>
      </c>
      <c r="Z18" s="16">
        <v>0.7352938076416331</v>
      </c>
      <c r="AA18" s="17">
        <v>0.0011216550785791363</v>
      </c>
      <c r="AB18" s="18">
        <v>0.7352938076416331</v>
      </c>
      <c r="AC18" s="19">
        <v>0.0011216550785791363</v>
      </c>
      <c r="AD18" s="16">
        <v>0.7381923583662708</v>
      </c>
      <c r="AE18" s="17">
        <v>0.009308538006373074</v>
      </c>
      <c r="AF18" s="18">
        <v>0.7447299077733855</v>
      </c>
      <c r="AG18" s="19">
        <v>0.01196575958447992</v>
      </c>
      <c r="AH18" s="16">
        <v>0.7352938076416331</v>
      </c>
      <c r="AI18" s="17">
        <v>0.0011216550785791363</v>
      </c>
      <c r="AJ18" s="18">
        <v>0.738198945981554</v>
      </c>
      <c r="AK18" s="19">
        <v>0.006263454818331733</v>
      </c>
      <c r="AL18" s="16">
        <v>0.7352938076416331</v>
      </c>
      <c r="AM18" s="17">
        <v>0.0011216550785791363</v>
      </c>
      <c r="AN18" s="18">
        <v>0.7352938076416331</v>
      </c>
      <c r="AO18" s="19">
        <v>0.0011216550785791363</v>
      </c>
      <c r="AP18" s="16">
        <v>0.7352938076416331</v>
      </c>
      <c r="AQ18" s="17">
        <v>0.0011216550785791363</v>
      </c>
      <c r="AR18" s="18">
        <v>0.7421936758893275</v>
      </c>
      <c r="AS18" s="19">
        <v>0.0058896219850498675</v>
      </c>
      <c r="AT18" s="16">
        <v>0.739648221343873</v>
      </c>
      <c r="AU18" s="17">
        <v>0.006306308355947252</v>
      </c>
      <c r="AV18" s="18">
        <v>0.7352938076416331</v>
      </c>
      <c r="AW18" s="19">
        <v>0.0011216550785791363</v>
      </c>
      <c r="AX18" s="16">
        <v>0.740009222661396</v>
      </c>
      <c r="AY18" s="17">
        <v>0.006437789854649301</v>
      </c>
      <c r="AZ18" s="18">
        <v>0.7352938076416331</v>
      </c>
      <c r="BA18" s="19">
        <v>0.0011216550785791363</v>
      </c>
      <c r="BB18" s="16">
        <v>0.7352938076416331</v>
      </c>
      <c r="BC18" s="17">
        <v>0.0011216550785791363</v>
      </c>
      <c r="BD18" s="18">
        <v>0.7396508563899863</v>
      </c>
      <c r="BE18" s="19">
        <v>0.005158196714479267</v>
      </c>
      <c r="BF18" s="16">
        <v>0.7352938076416331</v>
      </c>
      <c r="BG18" s="17">
        <v>0.0011216550785791363</v>
      </c>
      <c r="BH18" s="18">
        <v>0.7643372859025028</v>
      </c>
      <c r="BI18" s="20">
        <v>0.006708002018716291</v>
      </c>
    </row>
    <row r="19" spans="1:61" ht="15">
      <c r="A19" s="7" t="s">
        <v>19</v>
      </c>
      <c r="B19" s="16">
        <v>0.39645933394196764</v>
      </c>
      <c r="C19" s="17">
        <v>0.008949708825551858</v>
      </c>
      <c r="D19" s="18">
        <v>0.8577227334390269</v>
      </c>
      <c r="E19" s="19">
        <v>0.02195812769926619</v>
      </c>
      <c r="F19" s="16">
        <v>0.7003650640584099</v>
      </c>
      <c r="G19" s="17">
        <v>0.021546974351406012</v>
      </c>
      <c r="H19" s="18">
        <v>0.6237257781690054</v>
      </c>
      <c r="I19" s="19">
        <v>0.008654604455546883</v>
      </c>
      <c r="J19" s="16">
        <v>0.39645933394196764</v>
      </c>
      <c r="K19" s="17">
        <v>0.008949708825551858</v>
      </c>
      <c r="L19" s="18">
        <v>0.8577227334390269</v>
      </c>
      <c r="M19" s="19">
        <v>0.02195812769926619</v>
      </c>
      <c r="N19" s="16">
        <v>0.8415427021044589</v>
      </c>
      <c r="O19" s="17">
        <v>0.05011492456707946</v>
      </c>
      <c r="P19" s="18">
        <v>0.8577227334390269</v>
      </c>
      <c r="Q19" s="19">
        <v>0.02195812769926619</v>
      </c>
      <c r="R19" s="16">
        <v>0.619195691613683</v>
      </c>
      <c r="S19" s="17">
        <v>0.15162222797607094</v>
      </c>
      <c r="T19" s="18">
        <v>0.43842477252084444</v>
      </c>
      <c r="U19" s="19">
        <v>0.034686552799027014</v>
      </c>
      <c r="V19" s="16">
        <v>0.6237257781690054</v>
      </c>
      <c r="W19" s="17">
        <v>0.008654604455546883</v>
      </c>
      <c r="X19" s="18">
        <v>0.7138403291297064</v>
      </c>
      <c r="Y19" s="19">
        <v>0.01782225204085397</v>
      </c>
      <c r="Z19" s="16">
        <v>0.8214623109593931</v>
      </c>
      <c r="AA19" s="17">
        <v>0.04821453026950653</v>
      </c>
      <c r="AB19" s="18">
        <v>0.8327856010423058</v>
      </c>
      <c r="AC19" s="19">
        <v>0.06387619955120954</v>
      </c>
      <c r="AD19" s="16">
        <v>0.7569396027374549</v>
      </c>
      <c r="AE19" s="17">
        <v>0.030265292800425985</v>
      </c>
      <c r="AF19" s="18">
        <v>0.8011353527240288</v>
      </c>
      <c r="AG19" s="19">
        <v>0.06484538237235866</v>
      </c>
      <c r="AH19" s="16">
        <v>0.8223026470938469</v>
      </c>
      <c r="AI19" s="17">
        <v>0.04783811299507562</v>
      </c>
      <c r="AJ19" s="18">
        <v>0.6237257781690054</v>
      </c>
      <c r="AK19" s="19">
        <v>0.008654604455546883</v>
      </c>
      <c r="AL19" s="16">
        <v>0.4814755966293154</v>
      </c>
      <c r="AM19" s="17">
        <v>0.013101204548732336</v>
      </c>
      <c r="AN19" s="18">
        <v>0.8214623109593931</v>
      </c>
      <c r="AO19" s="19">
        <v>0.04821453026950653</v>
      </c>
      <c r="AP19" s="16">
        <v>0.39645933394196764</v>
      </c>
      <c r="AQ19" s="17">
        <v>0.008949708825551858</v>
      </c>
      <c r="AR19" s="18">
        <v>0.6701507888512446</v>
      </c>
      <c r="AS19" s="19">
        <v>0.06104772552945379</v>
      </c>
      <c r="AT19" s="16">
        <v>0.6237257781690054</v>
      </c>
      <c r="AU19" s="17">
        <v>0.008654604455546883</v>
      </c>
      <c r="AV19" s="18">
        <v>0.8576443970197133</v>
      </c>
      <c r="AW19" s="19">
        <v>0.043776595414654326</v>
      </c>
      <c r="AX19" s="16">
        <v>0.6237257781690054</v>
      </c>
      <c r="AY19" s="17">
        <v>0.008654604455546883</v>
      </c>
      <c r="AZ19" s="18">
        <v>0.7138403291297064</v>
      </c>
      <c r="BA19" s="19">
        <v>0.01782225204085397</v>
      </c>
      <c r="BB19" s="16">
        <v>0.8214623109593931</v>
      </c>
      <c r="BC19" s="17">
        <v>0.04821453026950653</v>
      </c>
      <c r="BD19" s="18">
        <v>0.5828696580049074</v>
      </c>
      <c r="BE19" s="19">
        <v>0.12962337179903471</v>
      </c>
      <c r="BF19" s="16">
        <v>0.865285758649111</v>
      </c>
      <c r="BG19" s="17">
        <v>0.03799911327956397</v>
      </c>
      <c r="BH19" s="18">
        <v>0.8577227334390269</v>
      </c>
      <c r="BI19" s="20">
        <v>0.02195812769926619</v>
      </c>
    </row>
    <row r="20" spans="1:61" ht="15">
      <c r="A20" s="7" t="s">
        <v>20</v>
      </c>
      <c r="B20" s="16">
        <v>0.6139917695473247</v>
      </c>
      <c r="C20" s="17">
        <v>0.051901907165288794</v>
      </c>
      <c r="D20" s="18">
        <v>0.8436213991769541</v>
      </c>
      <c r="E20" s="19">
        <v>0.027020186013157844</v>
      </c>
      <c r="F20" s="16">
        <v>0.7670781893004112</v>
      </c>
      <c r="G20" s="17">
        <v>0.021706491571854492</v>
      </c>
      <c r="H20" s="18">
        <v>0.8407407407407403</v>
      </c>
      <c r="I20" s="19">
        <v>0.025593193683118458</v>
      </c>
      <c r="J20" s="16">
        <v>0.5555555555555551</v>
      </c>
      <c r="K20" s="17">
        <v>1.1702778228589004E-16</v>
      </c>
      <c r="L20" s="18">
        <v>0.8423868312757197</v>
      </c>
      <c r="M20" s="19">
        <v>0.025371667354800738</v>
      </c>
      <c r="N20" s="16">
        <v>0.8423868312757199</v>
      </c>
      <c r="O20" s="17">
        <v>0.02777904788032626</v>
      </c>
      <c r="P20" s="18">
        <v>0.841975308641975</v>
      </c>
      <c r="Q20" s="19">
        <v>0.028192554356466462</v>
      </c>
      <c r="R20" s="16">
        <v>0.809876543209876</v>
      </c>
      <c r="S20" s="17">
        <v>0.03612659362717663</v>
      </c>
      <c r="T20" s="18">
        <v>0.7720164609053493</v>
      </c>
      <c r="U20" s="19">
        <v>0.024167589076044084</v>
      </c>
      <c r="V20" s="16">
        <v>0.8370370370370367</v>
      </c>
      <c r="W20" s="17">
        <v>0.0241675890760441</v>
      </c>
      <c r="X20" s="18">
        <v>0.8333333333333328</v>
      </c>
      <c r="Y20" s="19">
        <v>0.025237818234532455</v>
      </c>
      <c r="Z20" s="16">
        <v>0.7757201646090531</v>
      </c>
      <c r="AA20" s="17">
        <v>0.02772480511852905</v>
      </c>
      <c r="AB20" s="18">
        <v>0.8345679012345675</v>
      </c>
      <c r="AC20" s="19">
        <v>0.018687941142306083</v>
      </c>
      <c r="AD20" s="16">
        <v>0.8094650205761311</v>
      </c>
      <c r="AE20" s="17">
        <v>0.019692981257622158</v>
      </c>
      <c r="AF20" s="18">
        <v>0.8316872427983535</v>
      </c>
      <c r="AG20" s="19">
        <v>0.019731164485442394</v>
      </c>
      <c r="AH20" s="16">
        <v>0.8292181069958844</v>
      </c>
      <c r="AI20" s="17">
        <v>0.012307516080196423</v>
      </c>
      <c r="AJ20" s="18">
        <v>0.7839506172839502</v>
      </c>
      <c r="AK20" s="19">
        <v>0.022309267444843045</v>
      </c>
      <c r="AL20" s="16">
        <v>0.7629629629629625</v>
      </c>
      <c r="AM20" s="17">
        <v>0.012897294127344826</v>
      </c>
      <c r="AN20" s="18">
        <v>0.8337448559670777</v>
      </c>
      <c r="AO20" s="19">
        <v>0.019418752668517388</v>
      </c>
      <c r="AP20" s="16">
        <v>0.5716049382716045</v>
      </c>
      <c r="AQ20" s="17">
        <v>0.0339599687831727</v>
      </c>
      <c r="AR20" s="18">
        <v>0.8353909465020571</v>
      </c>
      <c r="AS20" s="19">
        <v>0.013013488313450236</v>
      </c>
      <c r="AT20" s="16">
        <v>0.8411522633744852</v>
      </c>
      <c r="AU20" s="17">
        <v>0.02625730834349599</v>
      </c>
      <c r="AV20" s="18">
        <v>0.8374485596707814</v>
      </c>
      <c r="AW20" s="19">
        <v>0.02493780378970895</v>
      </c>
      <c r="AX20" s="16">
        <v>0.8366255144032916</v>
      </c>
      <c r="AY20" s="17">
        <v>0.02617476620090724</v>
      </c>
      <c r="AZ20" s="18">
        <v>0.716460905349794</v>
      </c>
      <c r="BA20" s="19">
        <v>0.03877204269137164</v>
      </c>
      <c r="BB20" s="16">
        <v>0.821399176954732</v>
      </c>
      <c r="BC20" s="17">
        <v>0.017372993359657286</v>
      </c>
      <c r="BD20" s="18">
        <v>0.8205761316872422</v>
      </c>
      <c r="BE20" s="19">
        <v>0.03281876878580616</v>
      </c>
      <c r="BF20" s="16">
        <v>0.8337448559670777</v>
      </c>
      <c r="BG20" s="17">
        <v>0.019418752668517388</v>
      </c>
      <c r="BH20" s="18">
        <v>0.8427983539094648</v>
      </c>
      <c r="BI20" s="20">
        <v>0.025794588254689964</v>
      </c>
    </row>
    <row r="21" spans="1:61" ht="15">
      <c r="A21" s="7" t="s">
        <v>21</v>
      </c>
      <c r="B21" s="16">
        <v>0.8207913669064745</v>
      </c>
      <c r="C21" s="17">
        <v>0.011641757281594948</v>
      </c>
      <c r="D21" s="18">
        <v>0.8186639260020551</v>
      </c>
      <c r="E21" s="19">
        <v>0.02005328407509134</v>
      </c>
      <c r="F21" s="16">
        <v>0.8258478931140795</v>
      </c>
      <c r="G21" s="17">
        <v>0.02068513948599025</v>
      </c>
      <c r="H21" s="18">
        <v>0.8201079136690641</v>
      </c>
      <c r="I21" s="19">
        <v>0.03062321021857996</v>
      </c>
      <c r="J21" s="16">
        <v>0.7935508735868442</v>
      </c>
      <c r="K21" s="17">
        <v>0.00272684615883148</v>
      </c>
      <c r="L21" s="18">
        <v>0.8358890030832473</v>
      </c>
      <c r="M21" s="19">
        <v>0.02457676281965946</v>
      </c>
      <c r="N21" s="16">
        <v>0.8078879753340178</v>
      </c>
      <c r="O21" s="17">
        <v>0.029581917227115822</v>
      </c>
      <c r="P21" s="18">
        <v>0.8078879753340178</v>
      </c>
      <c r="Q21" s="19">
        <v>0.029581917227115822</v>
      </c>
      <c r="R21" s="16">
        <v>0.8358787255909554</v>
      </c>
      <c r="S21" s="17">
        <v>0.023895676694426694</v>
      </c>
      <c r="T21" s="18">
        <v>0.7935508735868442</v>
      </c>
      <c r="U21" s="19">
        <v>0.00272684615883148</v>
      </c>
      <c r="V21" s="16">
        <v>0.8279496402877692</v>
      </c>
      <c r="W21" s="17">
        <v>0.024869247944205464</v>
      </c>
      <c r="X21" s="18">
        <v>0.7935508735868442</v>
      </c>
      <c r="Y21" s="19">
        <v>0.00272684615883148</v>
      </c>
      <c r="Z21" s="16">
        <v>0.8100719424460425</v>
      </c>
      <c r="AA21" s="17">
        <v>0.018777959388062922</v>
      </c>
      <c r="AB21" s="18">
        <v>0.8229547790339152</v>
      </c>
      <c r="AC21" s="19">
        <v>0.01489005429716072</v>
      </c>
      <c r="AD21" s="16">
        <v>0.8265827338129492</v>
      </c>
      <c r="AE21" s="17">
        <v>0.028042491840045276</v>
      </c>
      <c r="AF21" s="18">
        <v>0.8257965056526203</v>
      </c>
      <c r="AG21" s="19">
        <v>0.03370068619821588</v>
      </c>
      <c r="AH21" s="16">
        <v>0.8358890030832473</v>
      </c>
      <c r="AI21" s="17">
        <v>0.02457676281965946</v>
      </c>
      <c r="AJ21" s="18">
        <v>0.8294090441932165</v>
      </c>
      <c r="AK21" s="19">
        <v>0.020271556412913175</v>
      </c>
      <c r="AL21" s="16">
        <v>0.7935508735868442</v>
      </c>
      <c r="AM21" s="17">
        <v>0.00272684615883148</v>
      </c>
      <c r="AN21" s="18">
        <v>0.8114902363823221</v>
      </c>
      <c r="AO21" s="19">
        <v>0.020353459979332775</v>
      </c>
      <c r="AP21" s="16">
        <v>0.8014645426515923</v>
      </c>
      <c r="AQ21" s="17">
        <v>0.01653014375276182</v>
      </c>
      <c r="AR21" s="18">
        <v>0.8330421377183962</v>
      </c>
      <c r="AS21" s="19">
        <v>0.031646231052824714</v>
      </c>
      <c r="AT21" s="16">
        <v>0.8128879753340181</v>
      </c>
      <c r="AU21" s="17">
        <v>0.029063755646533792</v>
      </c>
      <c r="AV21" s="18">
        <v>0.8157708119218905</v>
      </c>
      <c r="AW21" s="19">
        <v>0.027646395363731455</v>
      </c>
      <c r="AX21" s="16">
        <v>0.8243114080164433</v>
      </c>
      <c r="AY21" s="17">
        <v>0.04284897766190334</v>
      </c>
      <c r="AZ21" s="18">
        <v>0.7935508735868442</v>
      </c>
      <c r="BA21" s="19">
        <v>0.00272684615883148</v>
      </c>
      <c r="BB21" s="16">
        <v>0.8200924974306265</v>
      </c>
      <c r="BC21" s="17">
        <v>0.021556385053970548</v>
      </c>
      <c r="BD21" s="18">
        <v>0.8115005138746142</v>
      </c>
      <c r="BE21" s="19">
        <v>0.01686771711856385</v>
      </c>
      <c r="BF21" s="16">
        <v>0.8121788283658781</v>
      </c>
      <c r="BG21" s="17">
        <v>0.025269084236309344</v>
      </c>
      <c r="BH21" s="18">
        <v>0.8373329907502564</v>
      </c>
      <c r="BI21" s="20">
        <v>0.02598548808899684</v>
      </c>
    </row>
    <row r="22" spans="1:61" ht="15">
      <c r="A22" s="7" t="s">
        <v>22</v>
      </c>
      <c r="B22" s="16">
        <v>0.9599999999999993</v>
      </c>
      <c r="C22" s="17">
        <v>0.0038251687369947555</v>
      </c>
      <c r="D22" s="18">
        <v>0.9599999999999993</v>
      </c>
      <c r="E22" s="19">
        <v>0.0038251687369947555</v>
      </c>
      <c r="F22" s="16">
        <v>0.9681481481481473</v>
      </c>
      <c r="G22" s="17">
        <v>0.006098315572952446</v>
      </c>
      <c r="H22" s="18">
        <v>0.9599999999999993</v>
      </c>
      <c r="I22" s="19">
        <v>0.0038251687369947555</v>
      </c>
      <c r="J22" s="16">
        <v>0.7318518518518513</v>
      </c>
      <c r="K22" s="17">
        <v>0.19550816235785257</v>
      </c>
      <c r="L22" s="18">
        <v>0.9599999999999993</v>
      </c>
      <c r="M22" s="19">
        <v>0.0038251687369947555</v>
      </c>
      <c r="N22" s="16">
        <v>0.9629629629629622</v>
      </c>
      <c r="O22" s="17">
        <v>0.008553337321327674</v>
      </c>
      <c r="P22" s="18">
        <v>0.9599999999999993</v>
      </c>
      <c r="Q22" s="19">
        <v>0.0038251687369947555</v>
      </c>
      <c r="R22" s="16">
        <v>0.8851851851851844</v>
      </c>
      <c r="S22" s="17">
        <v>0.0417933601970659</v>
      </c>
      <c r="T22" s="18">
        <v>0.7237037037037032</v>
      </c>
      <c r="U22" s="19">
        <v>0.05024554856034257</v>
      </c>
      <c r="V22" s="16">
        <v>0.9599999999999993</v>
      </c>
      <c r="W22" s="17">
        <v>0.0038251687369947555</v>
      </c>
      <c r="X22" s="18">
        <v>0.9651851851851845</v>
      </c>
      <c r="Y22" s="19">
        <v>0.006098315572952392</v>
      </c>
      <c r="Z22" s="16">
        <v>0.9466666666666661</v>
      </c>
      <c r="AA22" s="17">
        <v>0.004684855792842214</v>
      </c>
      <c r="AB22" s="18">
        <v>0.9637037037037028</v>
      </c>
      <c r="AC22" s="19">
        <v>0.006485889153858592</v>
      </c>
      <c r="AD22" s="16">
        <v>0.9629629629629621</v>
      </c>
      <c r="AE22" s="17">
        <v>0.0098765432098764</v>
      </c>
      <c r="AF22" s="18">
        <v>0.9629629629629622</v>
      </c>
      <c r="AG22" s="19">
        <v>0.0069837706783856</v>
      </c>
      <c r="AH22" s="16">
        <v>0.9599999999999993</v>
      </c>
      <c r="AI22" s="17">
        <v>0.0038251687369947555</v>
      </c>
      <c r="AJ22" s="18">
        <v>0.886666666666666</v>
      </c>
      <c r="AK22" s="19">
        <v>0.031436666237828925</v>
      </c>
      <c r="AL22" s="16">
        <v>0.6711111111111105</v>
      </c>
      <c r="AM22" s="17">
        <v>0.014054567378526327</v>
      </c>
      <c r="AN22" s="18">
        <v>0.9503703703703696</v>
      </c>
      <c r="AO22" s="19">
        <v>0.022911132265998883</v>
      </c>
      <c r="AP22" s="16">
        <v>0.9607407407407399</v>
      </c>
      <c r="AQ22" s="17">
        <v>0.0035781177151082938</v>
      </c>
      <c r="AR22" s="18">
        <v>0.9422222222222214</v>
      </c>
      <c r="AS22" s="19">
        <v>0.027671952051598746</v>
      </c>
      <c r="AT22" s="16">
        <v>0.9622222222222216</v>
      </c>
      <c r="AU22" s="17">
        <v>0.008868288886947233</v>
      </c>
      <c r="AV22" s="18">
        <v>0.958518518518518</v>
      </c>
      <c r="AW22" s="19">
        <v>0.007156235430216809</v>
      </c>
      <c r="AX22" s="16">
        <v>0.9629629629629622</v>
      </c>
      <c r="AY22" s="17">
        <v>0.008553337321327674</v>
      </c>
      <c r="AZ22" s="18">
        <v>0.9637037037037031</v>
      </c>
      <c r="BA22" s="19">
        <v>0.014998856838012387</v>
      </c>
      <c r="BB22" s="16">
        <v>0.8770370370370365</v>
      </c>
      <c r="BC22" s="17">
        <v>0.06040053274635308</v>
      </c>
      <c r="BD22" s="18">
        <v>0.8607407407407403</v>
      </c>
      <c r="BE22" s="19">
        <v>0.07180049923427555</v>
      </c>
      <c r="BF22" s="16">
        <v>0.9651851851851845</v>
      </c>
      <c r="BG22" s="17">
        <v>0.0035781177151087765</v>
      </c>
      <c r="BH22" s="18">
        <v>0.9629629629629621</v>
      </c>
      <c r="BI22" s="20">
        <v>1.1702778228589004E-16</v>
      </c>
    </row>
    <row r="23" spans="1:61" ht="15">
      <c r="A23" s="7" t="s">
        <v>23</v>
      </c>
      <c r="B23" s="16">
        <v>0.5400620852065936</v>
      </c>
      <c r="C23" s="17">
        <v>0.0069772927258171516</v>
      </c>
      <c r="D23" s="18">
        <v>0.8259925604795543</v>
      </c>
      <c r="E23" s="19">
        <v>0.01104656611096546</v>
      </c>
      <c r="F23" s="16">
        <v>0.8199800631556406</v>
      </c>
      <c r="G23" s="17">
        <v>0.0069129971455450185</v>
      </c>
      <c r="H23" s="18">
        <v>0.827726664525797</v>
      </c>
      <c r="I23" s="19">
        <v>0.011351500916957694</v>
      </c>
      <c r="J23" s="16">
        <v>0.5397159334189678</v>
      </c>
      <c r="K23" s="17">
        <v>0.002838422173457221</v>
      </c>
      <c r="L23" s="18">
        <v>0.8314260864911149</v>
      </c>
      <c r="M23" s="19">
        <v>0.004598115401081891</v>
      </c>
      <c r="N23" s="16">
        <v>0.8259924266752297</v>
      </c>
      <c r="O23" s="17">
        <v>0.012640878363715958</v>
      </c>
      <c r="P23" s="18">
        <v>0.8270330229072999</v>
      </c>
      <c r="Q23" s="19">
        <v>0.008210228513710642</v>
      </c>
      <c r="R23" s="16">
        <v>0.8256457396703055</v>
      </c>
      <c r="S23" s="17">
        <v>0.019689911337407</v>
      </c>
      <c r="T23" s="18">
        <v>0.7939643545279377</v>
      </c>
      <c r="U23" s="19">
        <v>0.005746710902924267</v>
      </c>
      <c r="V23" s="16">
        <v>0.8259925604795543</v>
      </c>
      <c r="W23" s="17">
        <v>0.01104656611096546</v>
      </c>
      <c r="X23" s="18">
        <v>0.8314259526867904</v>
      </c>
      <c r="Y23" s="19">
        <v>0.004823853283201474</v>
      </c>
      <c r="Z23" s="16">
        <v>0.7955812459858697</v>
      </c>
      <c r="AA23" s="17">
        <v>0.018530797839093588</v>
      </c>
      <c r="AB23" s="18">
        <v>0.8261080336116459</v>
      </c>
      <c r="AC23" s="19">
        <v>0.01268739012704221</v>
      </c>
      <c r="AD23" s="16">
        <v>0.8314259526867904</v>
      </c>
      <c r="AE23" s="17">
        <v>0.004823853283201474</v>
      </c>
      <c r="AF23" s="18">
        <v>0.8346636159280665</v>
      </c>
      <c r="AG23" s="19">
        <v>0.0068548591971237674</v>
      </c>
      <c r="AH23" s="16">
        <v>0.8314260864911149</v>
      </c>
      <c r="AI23" s="17">
        <v>0.004598115401081891</v>
      </c>
      <c r="AJ23" s="18">
        <v>0.8314259526867904</v>
      </c>
      <c r="AK23" s="19">
        <v>0.004823853283201474</v>
      </c>
      <c r="AL23" s="16">
        <v>0.7978949903660879</v>
      </c>
      <c r="AM23" s="17">
        <v>0.008281181362795962</v>
      </c>
      <c r="AN23" s="18">
        <v>0.8314259526867904</v>
      </c>
      <c r="AO23" s="19">
        <v>0.004823853283201474</v>
      </c>
      <c r="AP23" s="16">
        <v>0.6773041104688498</v>
      </c>
      <c r="AQ23" s="17">
        <v>0.010974281256725827</v>
      </c>
      <c r="AR23" s="18">
        <v>0.8320041211731958</v>
      </c>
      <c r="AS23" s="19">
        <v>0.0056246149226147745</v>
      </c>
      <c r="AT23" s="16">
        <v>0.8367445407835579</v>
      </c>
      <c r="AU23" s="17">
        <v>0.004569371175075255</v>
      </c>
      <c r="AV23" s="18">
        <v>0.8262236405480621</v>
      </c>
      <c r="AW23" s="19">
        <v>0.012532726935555948</v>
      </c>
      <c r="AX23" s="16">
        <v>0.8353572575465635</v>
      </c>
      <c r="AY23" s="17">
        <v>0.00535378434585346</v>
      </c>
      <c r="AZ23" s="18">
        <v>0.8314260864911149</v>
      </c>
      <c r="BA23" s="19">
        <v>0.004598115401081891</v>
      </c>
      <c r="BB23" s="16">
        <v>0.8314259526867904</v>
      </c>
      <c r="BC23" s="17">
        <v>0.004823853283201474</v>
      </c>
      <c r="BD23" s="18">
        <v>0.8244884660672229</v>
      </c>
      <c r="BE23" s="19">
        <v>0.00871406628599593</v>
      </c>
      <c r="BF23" s="16">
        <v>0.8314260864911149</v>
      </c>
      <c r="BG23" s="17">
        <v>0.004598115401081891</v>
      </c>
      <c r="BH23" s="18">
        <v>0.8330445836009416</v>
      </c>
      <c r="BI23" s="20">
        <v>0.006824568393472177</v>
      </c>
    </row>
    <row r="24" spans="1:61" ht="15">
      <c r="A24" s="7" t="s">
        <v>24</v>
      </c>
      <c r="B24" s="16">
        <v>0.5283950617283945</v>
      </c>
      <c r="C24" s="17">
        <v>0.03509421976434529</v>
      </c>
      <c r="D24" s="18">
        <v>0.49876543209876517</v>
      </c>
      <c r="E24" s="19">
        <v>0.026953947150308157</v>
      </c>
      <c r="F24" s="16">
        <v>0.0679012345679012</v>
      </c>
      <c r="G24" s="17">
        <v>0</v>
      </c>
      <c r="H24" s="18">
        <v>0.5660493827160491</v>
      </c>
      <c r="I24" s="19">
        <v>0.050906697122135434</v>
      </c>
      <c r="J24" s="16">
        <v>0.0679012345679012</v>
      </c>
      <c r="K24" s="17">
        <v>0</v>
      </c>
      <c r="L24" s="18">
        <v>0.5024691358024687</v>
      </c>
      <c r="M24" s="19">
        <v>0.037990694366824306</v>
      </c>
      <c r="N24" s="16">
        <v>0.5895061728395057</v>
      </c>
      <c r="O24" s="17">
        <v>0.11311259363691194</v>
      </c>
      <c r="P24" s="18">
        <v>0.48024691358024646</v>
      </c>
      <c r="Q24" s="19">
        <v>0.04454150353050119</v>
      </c>
      <c r="R24" s="16">
        <v>0.15740740740740677</v>
      </c>
      <c r="S24" s="17">
        <v>0.013725991835521352</v>
      </c>
      <c r="T24" s="18">
        <v>0.5858024691358019</v>
      </c>
      <c r="U24" s="19">
        <v>0.027367028671883804</v>
      </c>
      <c r="V24" s="16">
        <v>0.7833333333333329</v>
      </c>
      <c r="W24" s="17">
        <v>0.019885529923209296</v>
      </c>
      <c r="X24" s="18">
        <v>0.38919753086419717</v>
      </c>
      <c r="Y24" s="19">
        <v>0.02260801006099752</v>
      </c>
      <c r="Z24" s="16">
        <v>0.25432098765432043</v>
      </c>
      <c r="AA24" s="17">
        <v>0.041643162603040164</v>
      </c>
      <c r="AB24" s="18">
        <v>0.3953703703703699</v>
      </c>
      <c r="AC24" s="19">
        <v>0.10432575617546122</v>
      </c>
      <c r="AD24" s="16">
        <v>0.4703703703703699</v>
      </c>
      <c r="AE24" s="17">
        <v>0.01990680925505823</v>
      </c>
      <c r="AF24" s="18">
        <v>0.7947530864197525</v>
      </c>
      <c r="AG24" s="19">
        <v>0.02711251842202551</v>
      </c>
      <c r="AH24" s="16">
        <v>0.0679012345679012</v>
      </c>
      <c r="AI24" s="17">
        <v>0</v>
      </c>
      <c r="AJ24" s="18">
        <v>0.5086419753086414</v>
      </c>
      <c r="AK24" s="19">
        <v>0.03545429300635915</v>
      </c>
      <c r="AL24" s="16">
        <v>0.735185185185185</v>
      </c>
      <c r="AM24" s="17">
        <v>0.01503607070489313</v>
      </c>
      <c r="AN24" s="18">
        <v>0.0679012345679012</v>
      </c>
      <c r="AO24" s="19">
        <v>0</v>
      </c>
      <c r="AP24" s="16">
        <v>0.1311728395061724</v>
      </c>
      <c r="AQ24" s="17">
        <v>0.03114583436876672</v>
      </c>
      <c r="AR24" s="18">
        <v>0.6456790123456786</v>
      </c>
      <c r="AS24" s="19">
        <v>0.03840632953191682</v>
      </c>
      <c r="AT24" s="16">
        <v>0.7586419753086414</v>
      </c>
      <c r="AU24" s="17">
        <v>0.02634227064909987</v>
      </c>
      <c r="AV24" s="18">
        <v>0.7808641975308638</v>
      </c>
      <c r="AW24" s="19">
        <v>0.03220674041666183</v>
      </c>
      <c r="AX24" s="16">
        <v>0.7206790123456784</v>
      </c>
      <c r="AY24" s="17">
        <v>0.02711251842202836</v>
      </c>
      <c r="AZ24" s="18">
        <v>0.0679012345679012</v>
      </c>
      <c r="BA24" s="19">
        <v>0</v>
      </c>
      <c r="BB24" s="16">
        <v>0.2956790123456786</v>
      </c>
      <c r="BC24" s="17">
        <v>0.039520102139701994</v>
      </c>
      <c r="BD24" s="18">
        <v>0.7259259259259254</v>
      </c>
      <c r="BE24" s="19">
        <v>0.03133387489114011</v>
      </c>
      <c r="BF24" s="16">
        <v>0.0679012345679012</v>
      </c>
      <c r="BG24" s="17">
        <v>0</v>
      </c>
      <c r="BH24" s="18">
        <v>0.4885802469135796</v>
      </c>
      <c r="BI24" s="20">
        <v>0.02113690576328873</v>
      </c>
    </row>
    <row r="25" spans="1:61" ht="15">
      <c r="A25" s="7" t="s">
        <v>25</v>
      </c>
      <c r="B25" s="16">
        <v>0.967453661663372</v>
      </c>
      <c r="C25" s="17">
        <v>0.006402134290927522</v>
      </c>
      <c r="D25" s="18">
        <v>0.968992041023449</v>
      </c>
      <c r="E25" s="19">
        <v>0.009417935385353335</v>
      </c>
      <c r="F25" s="16">
        <v>0.9566022114203296</v>
      </c>
      <c r="G25" s="17">
        <v>0.01974631874952469</v>
      </c>
      <c r="H25" s="18">
        <v>0.968992041023449</v>
      </c>
      <c r="I25" s="19">
        <v>0.009417935385353335</v>
      </c>
      <c r="J25" s="16">
        <v>0.8579162437903955</v>
      </c>
      <c r="K25" s="17">
        <v>0.044760468669658875</v>
      </c>
      <c r="L25" s="18">
        <v>0.9643395117782164</v>
      </c>
      <c r="M25" s="19">
        <v>0.009566897883063568</v>
      </c>
      <c r="N25" s="16">
        <v>0.9684739063084233</v>
      </c>
      <c r="O25" s="17">
        <v>0.011558696772758706</v>
      </c>
      <c r="P25" s="18">
        <v>0.9731157523636554</v>
      </c>
      <c r="Q25" s="19">
        <v>0.013553765628392353</v>
      </c>
      <c r="R25" s="16">
        <v>0.9302174029165104</v>
      </c>
      <c r="S25" s="17">
        <v>0.02253026896758288</v>
      </c>
      <c r="T25" s="18">
        <v>0.9498718017199932</v>
      </c>
      <c r="U25" s="19">
        <v>0.01288489617258791</v>
      </c>
      <c r="V25" s="16">
        <v>0.9674349660808714</v>
      </c>
      <c r="W25" s="17">
        <v>0.010917171686836428</v>
      </c>
      <c r="X25" s="18">
        <v>0.8966374659473313</v>
      </c>
      <c r="Y25" s="19">
        <v>0.019326280844253148</v>
      </c>
      <c r="Z25" s="16">
        <v>0.9193926606484691</v>
      </c>
      <c r="AA25" s="17">
        <v>0.013926122273012096</v>
      </c>
      <c r="AB25" s="18">
        <v>0.9266331926713312</v>
      </c>
      <c r="AC25" s="19">
        <v>0.016588569596059363</v>
      </c>
      <c r="AD25" s="16">
        <v>0.9177981945408893</v>
      </c>
      <c r="AE25" s="17">
        <v>0.02329073175831861</v>
      </c>
      <c r="AF25" s="18">
        <v>0.9622749853106131</v>
      </c>
      <c r="AG25" s="19">
        <v>0.013999606441947147</v>
      </c>
      <c r="AH25" s="16">
        <v>0.9643395117782164</v>
      </c>
      <c r="AI25" s="17">
        <v>0.009566897883063568</v>
      </c>
      <c r="AJ25" s="18">
        <v>0.9426499652796322</v>
      </c>
      <c r="AK25" s="19">
        <v>0.010372181919605154</v>
      </c>
      <c r="AL25" s="16">
        <v>0.6976790769723835</v>
      </c>
      <c r="AM25" s="17">
        <v>0.0019003057356392049</v>
      </c>
      <c r="AN25" s="18">
        <v>0.9147321190107363</v>
      </c>
      <c r="AO25" s="19">
        <v>0.006024754562194271</v>
      </c>
      <c r="AP25" s="16">
        <v>0.9607232519630358</v>
      </c>
      <c r="AQ25" s="17">
        <v>0.008838014687262813</v>
      </c>
      <c r="AR25" s="18">
        <v>0.9240024571336998</v>
      </c>
      <c r="AS25" s="19">
        <v>0.02963570803541205</v>
      </c>
      <c r="AT25" s="16">
        <v>0.9731157523636554</v>
      </c>
      <c r="AU25" s="17">
        <v>0.007263774900166415</v>
      </c>
      <c r="AV25" s="18">
        <v>0.9803642967790175</v>
      </c>
      <c r="AW25" s="19">
        <v>0.007220410469487957</v>
      </c>
      <c r="AX25" s="16">
        <v>0.9777762940013883</v>
      </c>
      <c r="AY25" s="17">
        <v>0.004913645626347913</v>
      </c>
      <c r="AZ25" s="18">
        <v>0.9596976657229843</v>
      </c>
      <c r="BA25" s="19">
        <v>0.00832421881702718</v>
      </c>
      <c r="BB25" s="16">
        <v>0.917330804978366</v>
      </c>
      <c r="BC25" s="17">
        <v>0.019381400234892026</v>
      </c>
      <c r="BD25" s="18">
        <v>0.9131750440681582</v>
      </c>
      <c r="BE25" s="19">
        <v>0.05078092147620702</v>
      </c>
      <c r="BF25" s="16">
        <v>0.9674483200683721</v>
      </c>
      <c r="BG25" s="17">
        <v>0.01308573157790383</v>
      </c>
      <c r="BH25" s="18">
        <v>0.9653757812082681</v>
      </c>
      <c r="BI25" s="20">
        <v>0.009430274631121158</v>
      </c>
    </row>
    <row r="26" spans="1:61" ht="15">
      <c r="A26" s="7" t="s">
        <v>26</v>
      </c>
      <c r="B26" s="16">
        <v>0.9400990239457002</v>
      </c>
      <c r="C26" s="17">
        <v>0.002293186498494916</v>
      </c>
      <c r="D26" s="18">
        <v>0.9698667873504677</v>
      </c>
      <c r="E26" s="19">
        <v>0.0010186862009021998</v>
      </c>
      <c r="F26" s="16">
        <v>0.9182098372418113</v>
      </c>
      <c r="G26" s="17">
        <v>0.0032269521734885607</v>
      </c>
      <c r="H26" s="18">
        <v>0.9622928575257619</v>
      </c>
      <c r="I26" s="19">
        <v>0.0016780824850868138</v>
      </c>
      <c r="J26" s="16">
        <v>0.9145143521630297</v>
      </c>
      <c r="K26" s="17">
        <v>0.005415748715445312</v>
      </c>
      <c r="L26" s="18">
        <v>0.9686891553645871</v>
      </c>
      <c r="M26" s="19">
        <v>0.002315716440717344</v>
      </c>
      <c r="N26" s="16">
        <v>0.9674504364822454</v>
      </c>
      <c r="O26" s="17">
        <v>0.0012152662796788153</v>
      </c>
      <c r="P26" s="18">
        <v>0.9703135332175974</v>
      </c>
      <c r="Q26" s="19">
        <v>0.0016843837665149782</v>
      </c>
      <c r="R26" s="16">
        <v>0.9324236207614621</v>
      </c>
      <c r="S26" s="17">
        <v>0.0007735420713742219</v>
      </c>
      <c r="T26" s="18">
        <v>0.9543941040877166</v>
      </c>
      <c r="U26" s="19">
        <v>0.0007717777365069133</v>
      </c>
      <c r="V26" s="16">
        <v>0.9594703905454273</v>
      </c>
      <c r="W26" s="17">
        <v>0.0011066171772668304</v>
      </c>
      <c r="X26" s="18">
        <v>0.9541301034609304</v>
      </c>
      <c r="Y26" s="19">
        <v>0.001375798613991207</v>
      </c>
      <c r="Z26" s="16">
        <v>0.9358959122829443</v>
      </c>
      <c r="AA26" s="17">
        <v>0.0037226748189179057</v>
      </c>
      <c r="AB26" s="18">
        <v>0.9630238261163591</v>
      </c>
      <c r="AC26" s="19">
        <v>0.0037378734723106178</v>
      </c>
      <c r="AD26" s="16">
        <v>0.9376015207808429</v>
      </c>
      <c r="AE26" s="17">
        <v>0.0009088884684381956</v>
      </c>
      <c r="AF26" s="18">
        <v>0.9655621157327412</v>
      </c>
      <c r="AG26" s="19">
        <v>0.0032344545207659264</v>
      </c>
      <c r="AH26" s="16">
        <v>0.9686891553645871</v>
      </c>
      <c r="AI26" s="17">
        <v>0.002315716440717344</v>
      </c>
      <c r="AJ26" s="18">
        <v>0.9478148342109707</v>
      </c>
      <c r="AK26" s="19">
        <v>0.004534657032582255</v>
      </c>
      <c r="AL26" s="16">
        <v>0.8978435674021774</v>
      </c>
      <c r="AM26" s="17">
        <v>6.334082381058305E-05</v>
      </c>
      <c r="AN26" s="18">
        <v>0.9324236207614621</v>
      </c>
      <c r="AO26" s="19">
        <v>0.0007735420713742219</v>
      </c>
      <c r="AP26" s="16">
        <v>0.9437540071008254</v>
      </c>
      <c r="AQ26" s="17">
        <v>0.002858532889941134</v>
      </c>
      <c r="AR26" s="18">
        <v>0.9578460374339706</v>
      </c>
      <c r="AS26" s="19">
        <v>0.003257142336173877</v>
      </c>
      <c r="AT26" s="16">
        <v>0.9690951601397068</v>
      </c>
      <c r="AU26" s="17">
        <v>0.002030705530582001</v>
      </c>
      <c r="AV26" s="18">
        <v>0.9532568461941299</v>
      </c>
      <c r="AW26" s="19">
        <v>0.005791837665618469</v>
      </c>
      <c r="AX26" s="16">
        <v>0.956445100553798</v>
      </c>
      <c r="AY26" s="17">
        <v>0.0030399291498005325</v>
      </c>
      <c r="AZ26" s="18">
        <v>0.9663336645952484</v>
      </c>
      <c r="BA26" s="19">
        <v>0.0016349274182826746</v>
      </c>
      <c r="BB26" s="16">
        <v>0.9485054946867508</v>
      </c>
      <c r="BC26" s="17">
        <v>0.0010245336346311894</v>
      </c>
      <c r="BD26" s="18">
        <v>0.9503937948182933</v>
      </c>
      <c r="BE26" s="19">
        <v>0.005971199575632976</v>
      </c>
      <c r="BF26" s="16">
        <v>0.9439368554309768</v>
      </c>
      <c r="BG26" s="17">
        <v>0.0033771155512977487</v>
      </c>
      <c r="BH26" s="18">
        <v>0.9555921066196023</v>
      </c>
      <c r="BI26" s="20">
        <v>0.0008722880244081066</v>
      </c>
    </row>
    <row r="27" spans="1:61" ht="15">
      <c r="A27" s="7" t="s">
        <v>27</v>
      </c>
      <c r="B27" s="16">
        <v>0.9534405394469045</v>
      </c>
      <c r="C27" s="17">
        <v>0.00403131415266546</v>
      </c>
      <c r="D27" s="18">
        <v>0.9481240572634698</v>
      </c>
      <c r="E27" s="19">
        <v>0.004043711306614956</v>
      </c>
      <c r="F27" s="16">
        <v>0.8677526240106523</v>
      </c>
      <c r="G27" s="17">
        <v>0.005620120910287438</v>
      </c>
      <c r="H27" s="18">
        <v>0.9614770650389601</v>
      </c>
      <c r="I27" s="19">
        <v>0.004098807409989851</v>
      </c>
      <c r="J27" s="16">
        <v>0.1194302364501334</v>
      </c>
      <c r="K27" s="17">
        <v>0.009611694933301947</v>
      </c>
      <c r="L27" s="18">
        <v>0.9400573287247456</v>
      </c>
      <c r="M27" s="19">
        <v>0.002441379046057546</v>
      </c>
      <c r="N27" s="16">
        <v>0.9552703120920569</v>
      </c>
      <c r="O27" s="17">
        <v>0.003055086467164224</v>
      </c>
      <c r="P27" s="18">
        <v>0.9387330242414548</v>
      </c>
      <c r="Q27" s="19">
        <v>0.004745172727335402</v>
      </c>
      <c r="R27" s="16">
        <v>0.7231926233994284</v>
      </c>
      <c r="S27" s="17">
        <v>0.0031058196196160175</v>
      </c>
      <c r="T27" s="18">
        <v>0.9437164521125505</v>
      </c>
      <c r="U27" s="19">
        <v>0.0024390181028350224</v>
      </c>
      <c r="V27" s="16">
        <v>0.9641659575279606</v>
      </c>
      <c r="W27" s="17">
        <v>0.002612818662748084</v>
      </c>
      <c r="X27" s="18">
        <v>0.7933245696828564</v>
      </c>
      <c r="Y27" s="19">
        <v>0.005483377614034303</v>
      </c>
      <c r="Z27" s="16">
        <v>0.7621604266089309</v>
      </c>
      <c r="AA27" s="17">
        <v>0.0041492655089053415</v>
      </c>
      <c r="AB27" s="18">
        <v>0.9659853073823582</v>
      </c>
      <c r="AC27" s="19">
        <v>0.0013120158031228253</v>
      </c>
      <c r="AD27" s="16">
        <v>0.7633735474975566</v>
      </c>
      <c r="AE27" s="17">
        <v>0.0035394758223562957</v>
      </c>
      <c r="AF27" s="18">
        <v>0.9473151176065855</v>
      </c>
      <c r="AG27" s="19">
        <v>0.002927600191484304</v>
      </c>
      <c r="AH27" s="16">
        <v>0.7596535228269147</v>
      </c>
      <c r="AI27" s="17">
        <v>0.0033103938688553666</v>
      </c>
      <c r="AJ27" s="18">
        <v>0.7617966401916129</v>
      </c>
      <c r="AK27" s="19">
        <v>0.0029632936875096886</v>
      </c>
      <c r="AL27" s="16">
        <v>0.9378639351714778</v>
      </c>
      <c r="AM27" s="17">
        <v>0.0020037350160247965</v>
      </c>
      <c r="AN27" s="18">
        <v>0.7598253094073513</v>
      </c>
      <c r="AO27" s="19">
        <v>0.0034312364696184768</v>
      </c>
      <c r="AP27" s="16">
        <v>0.9077105658669419</v>
      </c>
      <c r="AQ27" s="17">
        <v>0.002870391307668193</v>
      </c>
      <c r="AR27" s="18">
        <v>0.8446043477745293</v>
      </c>
      <c r="AS27" s="19">
        <v>0.005026446195933149</v>
      </c>
      <c r="AT27" s="16">
        <v>0.9386724743591375</v>
      </c>
      <c r="AU27" s="17">
        <v>0.002266653486272438</v>
      </c>
      <c r="AV27" s="18">
        <v>0.9409369233583582</v>
      </c>
      <c r="AW27" s="19">
        <v>0.003147025059609307</v>
      </c>
      <c r="AX27" s="16">
        <v>0.9361758289513545</v>
      </c>
      <c r="AY27" s="17">
        <v>0.0022119976202243387</v>
      </c>
      <c r="AZ27" s="18">
        <v>0.1042071081081071</v>
      </c>
      <c r="BA27" s="19">
        <v>0.00017945095917980142</v>
      </c>
      <c r="BB27" s="16">
        <v>0.7909086679713921</v>
      </c>
      <c r="BC27" s="17">
        <v>0.004911308608424247</v>
      </c>
      <c r="BD27" s="18">
        <v>0.9637518224348274</v>
      </c>
      <c r="BE27" s="19">
        <v>0.006390799969738164</v>
      </c>
      <c r="BF27" s="16">
        <v>0.833272684387361</v>
      </c>
      <c r="BG27" s="17">
        <v>0.007366379477655305</v>
      </c>
      <c r="BH27" s="18">
        <v>0.9381367777565635</v>
      </c>
      <c r="BI27" s="20">
        <v>0.004109174539922999</v>
      </c>
    </row>
    <row r="28" spans="1:61" ht="15">
      <c r="A28" s="7" t="s">
        <v>28</v>
      </c>
      <c r="B28" s="16">
        <v>0.7065136973467748</v>
      </c>
      <c r="C28" s="17">
        <v>8.8498808934366E-05</v>
      </c>
      <c r="D28" s="18">
        <v>0.7977217494547977</v>
      </c>
      <c r="E28" s="19">
        <v>0.0018534284473858502</v>
      </c>
      <c r="F28" s="16">
        <v>0.7065136973467748</v>
      </c>
      <c r="G28" s="17">
        <v>8.8498808934366E-05</v>
      </c>
      <c r="H28" s="18">
        <v>0.803992689156574</v>
      </c>
      <c r="I28" s="19">
        <v>0.0029111683036313805</v>
      </c>
      <c r="J28" s="16">
        <v>0.7065136973467748</v>
      </c>
      <c r="K28" s="17">
        <v>8.8498808934366E-05</v>
      </c>
      <c r="L28" s="18">
        <v>0.7945143012286651</v>
      </c>
      <c r="M28" s="19">
        <v>0.0022008994370077894</v>
      </c>
      <c r="N28" s="16">
        <v>0.7841107784208358</v>
      </c>
      <c r="O28" s="17">
        <v>0.010285026930582272</v>
      </c>
      <c r="P28" s="18">
        <v>0.7889013069958977</v>
      </c>
      <c r="Q28" s="19">
        <v>0.004067027302483914</v>
      </c>
      <c r="R28" s="16">
        <v>0.7065136973467748</v>
      </c>
      <c r="S28" s="17">
        <v>8.8498808934366E-05</v>
      </c>
      <c r="T28" s="18">
        <v>0.7967554327386166</v>
      </c>
      <c r="U28" s="19">
        <v>0.0017445705199193155</v>
      </c>
      <c r="V28" s="16">
        <v>0.8027797971998547</v>
      </c>
      <c r="W28" s="17">
        <v>0.003253099337222786</v>
      </c>
      <c r="X28" s="18">
        <v>0.7179863160126948</v>
      </c>
      <c r="Y28" s="19">
        <v>0.01063783701362092</v>
      </c>
      <c r="Z28" s="16">
        <v>0.7402747873983999</v>
      </c>
      <c r="AA28" s="17">
        <v>0.009245624485363577</v>
      </c>
      <c r="AB28" s="18">
        <v>0.7916149071736633</v>
      </c>
      <c r="AC28" s="19">
        <v>0.007202115701035292</v>
      </c>
      <c r="AD28" s="16">
        <v>0.7065136973467748</v>
      </c>
      <c r="AE28" s="17">
        <v>8.8498808934366E-05</v>
      </c>
      <c r="AF28" s="18">
        <v>0.8068302660665385</v>
      </c>
      <c r="AG28" s="19">
        <v>0.011031231311729537</v>
      </c>
      <c r="AH28" s="16">
        <v>0.7065136973467748</v>
      </c>
      <c r="AI28" s="17">
        <v>8.8498808934366E-05</v>
      </c>
      <c r="AJ28" s="18">
        <v>0.7305910948475053</v>
      </c>
      <c r="AK28" s="19">
        <v>0.016944708846597697</v>
      </c>
      <c r="AL28" s="16">
        <v>0.7065136973467748</v>
      </c>
      <c r="AM28" s="17">
        <v>8.8498808934366E-05</v>
      </c>
      <c r="AN28" s="18">
        <v>0.7065136973467748</v>
      </c>
      <c r="AO28" s="19">
        <v>8.8498808934366E-05</v>
      </c>
      <c r="AP28" s="16">
        <v>0.7065136973467748</v>
      </c>
      <c r="AQ28" s="17">
        <v>8.8498808934366E-05</v>
      </c>
      <c r="AR28" s="18">
        <v>0.7573811920300438</v>
      </c>
      <c r="AS28" s="19">
        <v>0.013848098944018323</v>
      </c>
      <c r="AT28" s="16">
        <v>0.8090917496306694</v>
      </c>
      <c r="AU28" s="17">
        <v>0.007468179406774043</v>
      </c>
      <c r="AV28" s="18">
        <v>0.7065136973467748</v>
      </c>
      <c r="AW28" s="19">
        <v>8.8498808934366E-05</v>
      </c>
      <c r="AX28" s="16">
        <v>0.7435420319382662</v>
      </c>
      <c r="AY28" s="17">
        <v>0.03192001444593375</v>
      </c>
      <c r="AZ28" s="18">
        <v>0.8139237602073113</v>
      </c>
      <c r="BA28" s="19">
        <v>0.0016465755920343642</v>
      </c>
      <c r="BB28" s="16">
        <v>0.7065136973467748</v>
      </c>
      <c r="BC28" s="17">
        <v>8.8498808934366E-05</v>
      </c>
      <c r="BD28" s="18">
        <v>0.7970634699990256</v>
      </c>
      <c r="BE28" s="19">
        <v>0.013217969760198922</v>
      </c>
      <c r="BF28" s="16">
        <v>0.7065136973467748</v>
      </c>
      <c r="BG28" s="17">
        <v>8.8498808934366E-05</v>
      </c>
      <c r="BH28" s="18">
        <v>0.7665308862503648</v>
      </c>
      <c r="BI28" s="20">
        <v>0.0018042833870166733</v>
      </c>
    </row>
    <row r="29" spans="1:61" ht="15">
      <c r="A29" s="7" t="s">
        <v>29</v>
      </c>
      <c r="B29" s="16">
        <v>0.7336547269935123</v>
      </c>
      <c r="C29" s="17">
        <v>0.011703154081105269</v>
      </c>
      <c r="D29" s="18">
        <v>0.7677955903806121</v>
      </c>
      <c r="E29" s="19">
        <v>0.010082338797588871</v>
      </c>
      <c r="F29" s="16">
        <v>0.7365534747244544</v>
      </c>
      <c r="G29" s="17">
        <v>0.01940265105064684</v>
      </c>
      <c r="H29" s="18">
        <v>0.7709760359106724</v>
      </c>
      <c r="I29" s="19">
        <v>0.009001765028405443</v>
      </c>
      <c r="J29" s="16">
        <v>0.6510421572881357</v>
      </c>
      <c r="K29" s="17">
        <v>0.0005957691708675724</v>
      </c>
      <c r="L29" s="18">
        <v>0.7556455617752967</v>
      </c>
      <c r="M29" s="19">
        <v>0.012096364856907774</v>
      </c>
      <c r="N29" s="16">
        <v>0.7660671382936971</v>
      </c>
      <c r="O29" s="17">
        <v>0.017880017292319694</v>
      </c>
      <c r="P29" s="18">
        <v>0.7651902523220371</v>
      </c>
      <c r="Q29" s="19">
        <v>0.015799801033159342</v>
      </c>
      <c r="R29" s="16">
        <v>0.704146724476196</v>
      </c>
      <c r="S29" s="17">
        <v>0.03768789637517691</v>
      </c>
      <c r="T29" s="18">
        <v>0.763457816464562</v>
      </c>
      <c r="U29" s="19">
        <v>0.012789652013439306</v>
      </c>
      <c r="V29" s="16">
        <v>0.7633045213128689</v>
      </c>
      <c r="W29" s="17">
        <v>0.018441945803388943</v>
      </c>
      <c r="X29" s="18">
        <v>0.7511555425996123</v>
      </c>
      <c r="Y29" s="19">
        <v>0.009232019016058668</v>
      </c>
      <c r="Z29" s="16">
        <v>0.7485543871364215</v>
      </c>
      <c r="AA29" s="17">
        <v>0.01775110696393672</v>
      </c>
      <c r="AB29" s="18">
        <v>0.7576680600164851</v>
      </c>
      <c r="AC29" s="19">
        <v>0.010953574971616222</v>
      </c>
      <c r="AD29" s="16">
        <v>0.6510421572881357</v>
      </c>
      <c r="AE29" s="17">
        <v>0.0005957691708675724</v>
      </c>
      <c r="AF29" s="18">
        <v>0.7531939474328985</v>
      </c>
      <c r="AG29" s="19">
        <v>0.021080628041364194</v>
      </c>
      <c r="AH29" s="16">
        <v>0.6510421572881357</v>
      </c>
      <c r="AI29" s="17">
        <v>0.0005957691708675724</v>
      </c>
      <c r="AJ29" s="18">
        <v>0.7434901012515411</v>
      </c>
      <c r="AK29" s="19">
        <v>0.008101101498480614</v>
      </c>
      <c r="AL29" s="16">
        <v>0.6510421572881357</v>
      </c>
      <c r="AM29" s="17">
        <v>0.0005957691708675724</v>
      </c>
      <c r="AN29" s="18">
        <v>0.6510421572881357</v>
      </c>
      <c r="AO29" s="19">
        <v>0.0005957691708675724</v>
      </c>
      <c r="AP29" s="16">
        <v>0.6566861514994237</v>
      </c>
      <c r="AQ29" s="17">
        <v>0.016461928821414763</v>
      </c>
      <c r="AR29" s="18">
        <v>0.733361947135146</v>
      </c>
      <c r="AS29" s="19">
        <v>0.02291612157156542</v>
      </c>
      <c r="AT29" s="16">
        <v>0.7793698810942684</v>
      </c>
      <c r="AU29" s="17">
        <v>0.00742258155526641</v>
      </c>
      <c r="AV29" s="18">
        <v>0.7482708174743253</v>
      </c>
      <c r="AW29" s="19">
        <v>0.017045165332981185</v>
      </c>
      <c r="AX29" s="16">
        <v>0.747395805184163</v>
      </c>
      <c r="AY29" s="17">
        <v>0.01056961218196366</v>
      </c>
      <c r="AZ29" s="18">
        <v>0.7638900913345472</v>
      </c>
      <c r="BA29" s="19">
        <v>0.006831554599697926</v>
      </c>
      <c r="BB29" s="16">
        <v>0.6646389383627282</v>
      </c>
      <c r="BC29" s="17">
        <v>0.021812909470049043</v>
      </c>
      <c r="BD29" s="18">
        <v>0.7476888014463773</v>
      </c>
      <c r="BE29" s="19">
        <v>0.014667616632478415</v>
      </c>
      <c r="BF29" s="16">
        <v>0.7216318195853845</v>
      </c>
      <c r="BG29" s="17">
        <v>0.028348200770665626</v>
      </c>
      <c r="BH29" s="18">
        <v>0.7511593099663243</v>
      </c>
      <c r="BI29" s="20">
        <v>0.006941446364850748</v>
      </c>
    </row>
    <row r="30" spans="1:61" ht="15">
      <c r="A30" s="7" t="s">
        <v>30</v>
      </c>
      <c r="B30" s="16">
        <v>0.6820586190917511</v>
      </c>
      <c r="C30" s="17">
        <v>0.011206331714981267</v>
      </c>
      <c r="D30" s="18">
        <v>0.7368993280815564</v>
      </c>
      <c r="E30" s="19">
        <v>0.022077560751921885</v>
      </c>
      <c r="F30" s="16">
        <v>0.7193402455977753</v>
      </c>
      <c r="G30" s="17">
        <v>0.0189676028651969</v>
      </c>
      <c r="H30" s="18">
        <v>0.7330433271547726</v>
      </c>
      <c r="I30" s="19">
        <v>0.024203012176794273</v>
      </c>
      <c r="J30" s="16">
        <v>0.6572868396663571</v>
      </c>
      <c r="K30" s="17">
        <v>0.004854893919543353</v>
      </c>
      <c r="L30" s="18">
        <v>0.7424310704355881</v>
      </c>
      <c r="M30" s="19">
        <v>0.024241897049952558</v>
      </c>
      <c r="N30" s="16">
        <v>0.7210298887859125</v>
      </c>
      <c r="O30" s="17">
        <v>0.02041271078898043</v>
      </c>
      <c r="P30" s="18">
        <v>0.7294474050046333</v>
      </c>
      <c r="Q30" s="19">
        <v>0.019090751594306548</v>
      </c>
      <c r="R30" s="16">
        <v>0.6815761121408707</v>
      </c>
      <c r="S30" s="17">
        <v>0.02247942384394732</v>
      </c>
      <c r="T30" s="18">
        <v>0.7169335032437438</v>
      </c>
      <c r="U30" s="19">
        <v>0.01837832038288484</v>
      </c>
      <c r="V30" s="16">
        <v>0.7183758109360512</v>
      </c>
      <c r="W30" s="17">
        <v>0.02143763528813743</v>
      </c>
      <c r="X30" s="18">
        <v>0.695286144578313</v>
      </c>
      <c r="Y30" s="19">
        <v>0.006510953928552855</v>
      </c>
      <c r="Z30" s="16">
        <v>0.684468836886005</v>
      </c>
      <c r="AA30" s="17">
        <v>0.011887050282782256</v>
      </c>
      <c r="AB30" s="18">
        <v>0.7000834105653377</v>
      </c>
      <c r="AC30" s="19">
        <v>0.023730301144643768</v>
      </c>
      <c r="AD30" s="16">
        <v>0.668104147358665</v>
      </c>
      <c r="AE30" s="17">
        <v>0.01619285924509174</v>
      </c>
      <c r="AF30" s="18">
        <v>0.7094752085264129</v>
      </c>
      <c r="AG30" s="19">
        <v>0.02584210609474488</v>
      </c>
      <c r="AH30" s="16">
        <v>0.6572868396663571</v>
      </c>
      <c r="AI30" s="17">
        <v>0.004854893919543353</v>
      </c>
      <c r="AJ30" s="18">
        <v>0.708752316960148</v>
      </c>
      <c r="AK30" s="19">
        <v>0.014033057689034595</v>
      </c>
      <c r="AL30" s="16">
        <v>0.6572868396663571</v>
      </c>
      <c r="AM30" s="17">
        <v>0.004854893919543353</v>
      </c>
      <c r="AN30" s="18">
        <v>0.6572868396663571</v>
      </c>
      <c r="AO30" s="19">
        <v>0.004854893919543353</v>
      </c>
      <c r="AP30" s="16">
        <v>0.6580079935125112</v>
      </c>
      <c r="AQ30" s="17">
        <v>0.00652060517557909</v>
      </c>
      <c r="AR30" s="18">
        <v>0.6868645736793322</v>
      </c>
      <c r="AS30" s="19">
        <v>0.020995342990674258</v>
      </c>
      <c r="AT30" s="16">
        <v>0.7154882993512507</v>
      </c>
      <c r="AU30" s="17">
        <v>0.013736737001505853</v>
      </c>
      <c r="AV30" s="18">
        <v>0.7140483086190914</v>
      </c>
      <c r="AW30" s="19">
        <v>0.019855372354505164</v>
      </c>
      <c r="AX30" s="16">
        <v>0.7126175857275251</v>
      </c>
      <c r="AY30" s="17">
        <v>0.03793249992054886</v>
      </c>
      <c r="AZ30" s="18">
        <v>0.7034638554216862</v>
      </c>
      <c r="BA30" s="19">
        <v>0.028457329218729198</v>
      </c>
      <c r="BB30" s="16">
        <v>0.6690656858202033</v>
      </c>
      <c r="BC30" s="17">
        <v>0.01746979528009849</v>
      </c>
      <c r="BD30" s="18">
        <v>0.7027450185356807</v>
      </c>
      <c r="BE30" s="19">
        <v>0.02975504689108701</v>
      </c>
      <c r="BF30" s="16">
        <v>0.6779882993512506</v>
      </c>
      <c r="BG30" s="17">
        <v>0.029385921624387894</v>
      </c>
      <c r="BH30" s="18">
        <v>0.7424310704355881</v>
      </c>
      <c r="BI30" s="20">
        <v>0.024241897049952558</v>
      </c>
    </row>
    <row r="31" spans="1:61" ht="15">
      <c r="A31" s="7" t="s">
        <v>31</v>
      </c>
      <c r="B31" s="16">
        <v>0.8334801098440481</v>
      </c>
      <c r="C31" s="17">
        <v>0.0048932937823917355</v>
      </c>
      <c r="D31" s="18">
        <v>0.2468789846109066</v>
      </c>
      <c r="E31" s="19">
        <v>0.0013362440604721907</v>
      </c>
      <c r="F31" s="16">
        <v>0.8635240836561401</v>
      </c>
      <c r="G31" s="17">
        <v>0.0038395718198234795</v>
      </c>
      <c r="H31" s="18">
        <v>0.23822841012615198</v>
      </c>
      <c r="I31" s="19">
        <v>0.00036097192937684834</v>
      </c>
      <c r="J31" s="16">
        <v>0.29693319254632083</v>
      </c>
      <c r="K31" s="17">
        <v>0.03551675073972383</v>
      </c>
      <c r="L31" s="18">
        <v>0.8789432162175455</v>
      </c>
      <c r="M31" s="19">
        <v>0.004122543580686812</v>
      </c>
      <c r="N31" s="16">
        <v>0.882275619160386</v>
      </c>
      <c r="O31" s="17">
        <v>0.005271213697392302</v>
      </c>
      <c r="P31" s="18">
        <v>0.8816714924027707</v>
      </c>
      <c r="Q31" s="19">
        <v>0.004481033529491882</v>
      </c>
      <c r="R31" s="16">
        <v>0.6378476064060885</v>
      </c>
      <c r="S31" s="17">
        <v>0.020639943882690897</v>
      </c>
      <c r="T31" s="18">
        <v>0.8649225464421433</v>
      </c>
      <c r="U31" s="19">
        <v>0.0033265624167747934</v>
      </c>
      <c r="V31" s="16">
        <v>0.876612346470754</v>
      </c>
      <c r="W31" s="17">
        <v>0.004736472436206118</v>
      </c>
      <c r="X31" s="18">
        <v>0.7711299716695742</v>
      </c>
      <c r="Y31" s="19">
        <v>0.008577884270994924</v>
      </c>
      <c r="Z31" s="16">
        <v>0.6525954264365206</v>
      </c>
      <c r="AA31" s="17">
        <v>0.04049004718026126</v>
      </c>
      <c r="AB31" s="18">
        <v>0.8804627708699885</v>
      </c>
      <c r="AC31" s="19">
        <v>0.003555572686174893</v>
      </c>
      <c r="AD31" s="16">
        <v>0.6082708422651634</v>
      </c>
      <c r="AE31" s="17">
        <v>0.013187311516358602</v>
      </c>
      <c r="AF31" s="18">
        <v>0.8706207966663804</v>
      </c>
      <c r="AG31" s="19">
        <v>0.0041123843002017725</v>
      </c>
      <c r="AH31" s="16">
        <v>0.8794266654809217</v>
      </c>
      <c r="AI31" s="17">
        <v>0.002935053910933372</v>
      </c>
      <c r="AJ31" s="18">
        <v>0.6196845601461972</v>
      </c>
      <c r="AK31" s="19">
        <v>0.013794077901264877</v>
      </c>
      <c r="AL31" s="16">
        <v>0.23822841012615198</v>
      </c>
      <c r="AM31" s="17">
        <v>0.00036097192937684834</v>
      </c>
      <c r="AN31" s="18">
        <v>0.6328072429488614</v>
      </c>
      <c r="AO31" s="19">
        <v>0.0229685667210388</v>
      </c>
      <c r="AP31" s="16">
        <v>0.8662177102322118</v>
      </c>
      <c r="AQ31" s="17">
        <v>0.0041790710058579395</v>
      </c>
      <c r="AR31" s="18">
        <v>0.7840455230525036</v>
      </c>
      <c r="AS31" s="19">
        <v>0.012707002406518609</v>
      </c>
      <c r="AT31" s="16">
        <v>0.8563761414617993</v>
      </c>
      <c r="AU31" s="17">
        <v>0.005781757581962009</v>
      </c>
      <c r="AV31" s="18">
        <v>0.8701891012581522</v>
      </c>
      <c r="AW31" s="19">
        <v>0.004203073871646253</v>
      </c>
      <c r="AX31" s="16">
        <v>0.8659763343308157</v>
      </c>
      <c r="AY31" s="17">
        <v>0.00625033741557402</v>
      </c>
      <c r="AZ31" s="18">
        <v>0.23822841012615198</v>
      </c>
      <c r="BA31" s="19">
        <v>0.00036097192937684834</v>
      </c>
      <c r="BB31" s="16">
        <v>0.7465601584780615</v>
      </c>
      <c r="BC31" s="17">
        <v>0.02345939321321901</v>
      </c>
      <c r="BD31" s="18">
        <v>0.8739534977692124</v>
      </c>
      <c r="BE31" s="19">
        <v>0.007406691382575194</v>
      </c>
      <c r="BF31" s="16">
        <v>0.833980708045355</v>
      </c>
      <c r="BG31" s="17">
        <v>0.0045866755739173036</v>
      </c>
      <c r="BH31" s="18">
        <v>0.8720365395362035</v>
      </c>
      <c r="BI31" s="20">
        <v>0.003390432640252168</v>
      </c>
    </row>
    <row r="32" spans="1:61" ht="15">
      <c r="A32" s="7" t="s">
        <v>32</v>
      </c>
      <c r="B32" s="16">
        <v>0.8330447330447326</v>
      </c>
      <c r="C32" s="17">
        <v>0.019020242809380875</v>
      </c>
      <c r="D32" s="18">
        <v>0.9621933621933614</v>
      </c>
      <c r="E32" s="19">
        <v>0.005171594057033412</v>
      </c>
      <c r="F32" s="16">
        <v>0.6283790283790279</v>
      </c>
      <c r="G32" s="17">
        <v>0.03151946071339157</v>
      </c>
      <c r="H32" s="18">
        <v>0.937469937469937</v>
      </c>
      <c r="I32" s="19">
        <v>0.0026149601459515594</v>
      </c>
      <c r="J32" s="16">
        <v>0.7819624819624815</v>
      </c>
      <c r="K32" s="17">
        <v>0.024267150920529508</v>
      </c>
      <c r="L32" s="18">
        <v>0.9526695526695521</v>
      </c>
      <c r="M32" s="19">
        <v>0.006599822071989904</v>
      </c>
      <c r="N32" s="16">
        <v>0.952429052429052</v>
      </c>
      <c r="O32" s="17">
        <v>0.009827409963424186</v>
      </c>
      <c r="P32" s="18">
        <v>0.9613275613275611</v>
      </c>
      <c r="Q32" s="19">
        <v>0.005965612653583125</v>
      </c>
      <c r="R32" s="16">
        <v>0.4349687349687349</v>
      </c>
      <c r="S32" s="17">
        <v>0.024964753906245512</v>
      </c>
      <c r="T32" s="18">
        <v>0.8844636844636838</v>
      </c>
      <c r="U32" s="19">
        <v>0.008339807975024108</v>
      </c>
      <c r="V32" s="16">
        <v>0.9336700336700332</v>
      </c>
      <c r="W32" s="17">
        <v>0.004509049922931135</v>
      </c>
      <c r="X32" s="18">
        <v>0.8821548821548817</v>
      </c>
      <c r="Y32" s="19">
        <v>0.009496291739593153</v>
      </c>
      <c r="Z32" s="16">
        <v>0.9098605098605093</v>
      </c>
      <c r="AA32" s="17">
        <v>0.013256778156255077</v>
      </c>
      <c r="AB32" s="18">
        <v>0.9563732563732559</v>
      </c>
      <c r="AC32" s="19">
        <v>0.0033788167816419753</v>
      </c>
      <c r="AD32" s="16">
        <v>0.553342953342953</v>
      </c>
      <c r="AE32" s="17">
        <v>0.059125549222085357</v>
      </c>
      <c r="AF32" s="18">
        <v>0.9582010582010578</v>
      </c>
      <c r="AG32" s="19">
        <v>0.007232622395894905</v>
      </c>
      <c r="AH32" s="16">
        <v>0.9376623376623371</v>
      </c>
      <c r="AI32" s="17">
        <v>0.027210629854942534</v>
      </c>
      <c r="AJ32" s="18">
        <v>0.9285714285714283</v>
      </c>
      <c r="AK32" s="19">
        <v>0.009879067619223634</v>
      </c>
      <c r="AL32" s="16">
        <v>0.8817219817219814</v>
      </c>
      <c r="AM32" s="17">
        <v>0.002415135512457042</v>
      </c>
      <c r="AN32" s="18">
        <v>0.4961519961519957</v>
      </c>
      <c r="AO32" s="19">
        <v>0.0021179805697647404</v>
      </c>
      <c r="AP32" s="16">
        <v>0.7371813371813368</v>
      </c>
      <c r="AQ32" s="17">
        <v>0.01821631230338352</v>
      </c>
      <c r="AR32" s="18">
        <v>0.8979797979797975</v>
      </c>
      <c r="AS32" s="19">
        <v>0.022828753306182517</v>
      </c>
      <c r="AT32" s="16">
        <v>0.9578643578643572</v>
      </c>
      <c r="AU32" s="17">
        <v>0.002896672064296641</v>
      </c>
      <c r="AV32" s="18">
        <v>0.8678691678691675</v>
      </c>
      <c r="AW32" s="19">
        <v>0.04317769374691156</v>
      </c>
      <c r="AX32" s="16">
        <v>0.8113516113516109</v>
      </c>
      <c r="AY32" s="17">
        <v>0.039699168773861725</v>
      </c>
      <c r="AZ32" s="18">
        <v>0.9390091390091386</v>
      </c>
      <c r="BA32" s="19">
        <v>0.004787505499428898</v>
      </c>
      <c r="BB32" s="16">
        <v>0.7570947570947565</v>
      </c>
      <c r="BC32" s="17">
        <v>0.02519328507233476</v>
      </c>
      <c r="BD32" s="18">
        <v>0.9246272246272241</v>
      </c>
      <c r="BE32" s="19">
        <v>0.01710248149312807</v>
      </c>
      <c r="BF32" s="16">
        <v>0.6453102453102451</v>
      </c>
      <c r="BG32" s="17">
        <v>0.027928603510688713</v>
      </c>
      <c r="BH32" s="18">
        <v>0.9562289562289559</v>
      </c>
      <c r="BI32" s="20">
        <v>0.0028229624597818793</v>
      </c>
    </row>
    <row r="33" spans="1:61" ht="15">
      <c r="A33" s="7" t="s">
        <v>33</v>
      </c>
      <c r="B33" s="16">
        <v>0.5336557059961313</v>
      </c>
      <c r="C33" s="17">
        <v>0.0019031620423488156</v>
      </c>
      <c r="D33" s="18">
        <v>0.8568295596768684</v>
      </c>
      <c r="E33" s="19">
        <v>0.04460611597137513</v>
      </c>
      <c r="F33" s="16">
        <v>0.5336557059961313</v>
      </c>
      <c r="G33" s="17">
        <v>0.0019031620423488156</v>
      </c>
      <c r="H33" s="18">
        <v>0.8343725110934116</v>
      </c>
      <c r="I33" s="19">
        <v>0.025379117980947073</v>
      </c>
      <c r="J33" s="16">
        <v>0.5336557059961313</v>
      </c>
      <c r="K33" s="17">
        <v>0.0019031620423488156</v>
      </c>
      <c r="L33" s="18">
        <v>0.851510410740698</v>
      </c>
      <c r="M33" s="19">
        <v>0.0495101137047042</v>
      </c>
      <c r="N33" s="16">
        <v>0.7889549436795992</v>
      </c>
      <c r="O33" s="17">
        <v>0.03662633674162206</v>
      </c>
      <c r="P33" s="18">
        <v>0.8477471839799744</v>
      </c>
      <c r="Q33" s="19">
        <v>0.0416213866811171</v>
      </c>
      <c r="R33" s="16">
        <v>0.6192172033223343</v>
      </c>
      <c r="S33" s="17">
        <v>0.09146977635343836</v>
      </c>
      <c r="T33" s="18">
        <v>0.8247582205029008</v>
      </c>
      <c r="U33" s="19">
        <v>0.06095733849677602</v>
      </c>
      <c r="V33" s="16">
        <v>0.8365343042439406</v>
      </c>
      <c r="W33" s="17">
        <v>0.026322367259352192</v>
      </c>
      <c r="X33" s="18">
        <v>0.7846882466719761</v>
      </c>
      <c r="Y33" s="19">
        <v>0.06338092161999094</v>
      </c>
      <c r="Z33" s="16">
        <v>0.7670980771418814</v>
      </c>
      <c r="AA33" s="17">
        <v>0.014219215915693856</v>
      </c>
      <c r="AB33" s="18">
        <v>0.5336557059961313</v>
      </c>
      <c r="AC33" s="19">
        <v>0.0019031620423488156</v>
      </c>
      <c r="AD33" s="16">
        <v>0.6581152577084987</v>
      </c>
      <c r="AE33" s="17">
        <v>0.005303671154628627</v>
      </c>
      <c r="AF33" s="18">
        <v>0.7697576516099665</v>
      </c>
      <c r="AG33" s="19">
        <v>0.034592347681016974</v>
      </c>
      <c r="AH33" s="16">
        <v>0.557719877119126</v>
      </c>
      <c r="AI33" s="17">
        <v>0.07650806613230891</v>
      </c>
      <c r="AJ33" s="18">
        <v>0.7340254864034582</v>
      </c>
      <c r="AK33" s="19">
        <v>0.04559269650734507</v>
      </c>
      <c r="AL33" s="16">
        <v>0.8408322903629533</v>
      </c>
      <c r="AM33" s="17">
        <v>0.036294710475668374</v>
      </c>
      <c r="AN33" s="18">
        <v>0.5336557059961313</v>
      </c>
      <c r="AO33" s="19">
        <v>0.0019031620423488156</v>
      </c>
      <c r="AP33" s="16">
        <v>0.5336557059961313</v>
      </c>
      <c r="AQ33" s="17">
        <v>0.0019031620423488156</v>
      </c>
      <c r="AR33" s="18">
        <v>0.770286722038912</v>
      </c>
      <c r="AS33" s="19">
        <v>0.06509244680826012</v>
      </c>
      <c r="AT33" s="16">
        <v>0.8354391853453175</v>
      </c>
      <c r="AU33" s="17">
        <v>0.031263403100724396</v>
      </c>
      <c r="AV33" s="18">
        <v>0.8066020025031285</v>
      </c>
      <c r="AW33" s="19">
        <v>0.031334682872586894</v>
      </c>
      <c r="AX33" s="16">
        <v>0.8536210035271358</v>
      </c>
      <c r="AY33" s="17">
        <v>0.029577540826913804</v>
      </c>
      <c r="AZ33" s="18">
        <v>0.7633604505632037</v>
      </c>
      <c r="BA33" s="19">
        <v>0.044062307492915606</v>
      </c>
      <c r="BB33" s="16">
        <v>0.5336557059961313</v>
      </c>
      <c r="BC33" s="17">
        <v>0.0019031620423488156</v>
      </c>
      <c r="BD33" s="18">
        <v>0.7825520537034928</v>
      </c>
      <c r="BE33" s="19">
        <v>0.04367052839432744</v>
      </c>
      <c r="BF33" s="16">
        <v>0.5336557059961313</v>
      </c>
      <c r="BG33" s="17">
        <v>0.0019031620423488156</v>
      </c>
      <c r="BH33" s="18">
        <v>0.8493713733075431</v>
      </c>
      <c r="BI33" s="20">
        <v>0.05340815232984459</v>
      </c>
    </row>
    <row r="34" spans="1:61" ht="15">
      <c r="A34" s="7" t="s">
        <v>34</v>
      </c>
      <c r="B34" s="16">
        <v>0.8996207175855743</v>
      </c>
      <c r="C34" s="17">
        <v>0.004341144350143378</v>
      </c>
      <c r="D34" s="18">
        <v>0.9396949080741486</v>
      </c>
      <c r="E34" s="19">
        <v>0.0033951666295955374</v>
      </c>
      <c r="F34" s="16">
        <v>0.8867615372150528</v>
      </c>
      <c r="G34" s="17">
        <v>0.011560469614050679</v>
      </c>
      <c r="H34" s="18">
        <v>0.9394774058575937</v>
      </c>
      <c r="I34" s="19">
        <v>0.0035276437541101086</v>
      </c>
      <c r="J34" s="16">
        <v>0.6058298877276382</v>
      </c>
      <c r="K34" s="17">
        <v>9.713272713232213E-05</v>
      </c>
      <c r="L34" s="18">
        <v>0.9414109698365065</v>
      </c>
      <c r="M34" s="19">
        <v>0.0024441758774410337</v>
      </c>
      <c r="N34" s="16">
        <v>0.9213256384490922</v>
      </c>
      <c r="O34" s="17">
        <v>0.001877011895130818</v>
      </c>
      <c r="P34" s="18">
        <v>0.9416043700456086</v>
      </c>
      <c r="Q34" s="19">
        <v>0.0025674043943783747</v>
      </c>
      <c r="R34" s="16">
        <v>0.8031811845920522</v>
      </c>
      <c r="S34" s="17">
        <v>0.0209109124224945</v>
      </c>
      <c r="T34" s="18">
        <v>0.9373261176853236</v>
      </c>
      <c r="U34" s="19">
        <v>0.004232467319779094</v>
      </c>
      <c r="V34" s="16">
        <v>0.9400092213836556</v>
      </c>
      <c r="W34" s="17">
        <v>0.0026755500738130504</v>
      </c>
      <c r="X34" s="18">
        <v>0.9075242308124125</v>
      </c>
      <c r="Y34" s="19">
        <v>0.0023162047272775967</v>
      </c>
      <c r="Z34" s="16">
        <v>0.8732991232033165</v>
      </c>
      <c r="AA34" s="17">
        <v>0.004254663509993504</v>
      </c>
      <c r="AB34" s="18">
        <v>0.8870767150657871</v>
      </c>
      <c r="AC34" s="19">
        <v>0.020436471465744194</v>
      </c>
      <c r="AD34" s="16">
        <v>0.895535918007844</v>
      </c>
      <c r="AE34" s="17">
        <v>0.00550980773064766</v>
      </c>
      <c r="AF34" s="18">
        <v>0.9240809839133407</v>
      </c>
      <c r="AG34" s="19">
        <v>0.005421268955584473</v>
      </c>
      <c r="AH34" s="16">
        <v>0.8459385371939068</v>
      </c>
      <c r="AI34" s="17">
        <v>0.014247598090518862</v>
      </c>
      <c r="AJ34" s="18">
        <v>0.8886712562122832</v>
      </c>
      <c r="AK34" s="19">
        <v>0.0044097471703252265</v>
      </c>
      <c r="AL34" s="16">
        <v>0.9029560767492967</v>
      </c>
      <c r="AM34" s="17">
        <v>0.0029983861881698387</v>
      </c>
      <c r="AN34" s="18">
        <v>0.8660722419995759</v>
      </c>
      <c r="AO34" s="19">
        <v>0.004286621203221865</v>
      </c>
      <c r="AP34" s="16">
        <v>0.9031494185434508</v>
      </c>
      <c r="AQ34" s="17">
        <v>0.004642078786640182</v>
      </c>
      <c r="AR34" s="18">
        <v>0.915137941641831</v>
      </c>
      <c r="AS34" s="19">
        <v>0.004657462213185338</v>
      </c>
      <c r="AT34" s="16">
        <v>0.9320811621957613</v>
      </c>
      <c r="AU34" s="17">
        <v>0.0033290461620155997</v>
      </c>
      <c r="AV34" s="18">
        <v>0.8710758678153845</v>
      </c>
      <c r="AW34" s="19">
        <v>0.015107717441441071</v>
      </c>
      <c r="AX34" s="16">
        <v>0.9122859895369476</v>
      </c>
      <c r="AY34" s="17">
        <v>0.0037416849859719407</v>
      </c>
      <c r="AZ34" s="18">
        <v>0.7339568428029215</v>
      </c>
      <c r="BA34" s="19">
        <v>0.002041027135990242</v>
      </c>
      <c r="BB34" s="16">
        <v>0.9069682782299285</v>
      </c>
      <c r="BC34" s="17">
        <v>0.0020223387659701005</v>
      </c>
      <c r="BD34" s="18">
        <v>0.9244673345364471</v>
      </c>
      <c r="BE34" s="19">
        <v>0.008452178752089064</v>
      </c>
      <c r="BF34" s="16">
        <v>0.893698405727562</v>
      </c>
      <c r="BG34" s="17">
        <v>0.010647410918581573</v>
      </c>
      <c r="BH34" s="18">
        <v>0.926352805488855</v>
      </c>
      <c r="BI34" s="20">
        <v>0.002577264691300025</v>
      </c>
    </row>
    <row r="35" spans="1:61" ht="15">
      <c r="A35" s="7" t="s">
        <v>35</v>
      </c>
      <c r="B35" s="16">
        <v>0.8135701936376207</v>
      </c>
      <c r="C35" s="17">
        <v>0.003590900246158728</v>
      </c>
      <c r="D35" s="18">
        <v>0.8127506915629319</v>
      </c>
      <c r="E35" s="19">
        <v>0.02248120043824373</v>
      </c>
      <c r="F35" s="16">
        <v>0.8135701936376207</v>
      </c>
      <c r="G35" s="17">
        <v>0.00860881836254695</v>
      </c>
      <c r="H35" s="18">
        <v>0.8135615491009677</v>
      </c>
      <c r="I35" s="19">
        <v>0.02381044887597053</v>
      </c>
      <c r="J35" s="16">
        <v>0.7940093360995847</v>
      </c>
      <c r="K35" s="17">
        <v>0.00194840091854611</v>
      </c>
      <c r="L35" s="18">
        <v>0.8243689488243428</v>
      </c>
      <c r="M35" s="19">
        <v>0.02568692966589448</v>
      </c>
      <c r="N35" s="16">
        <v>0.8015006915629318</v>
      </c>
      <c r="O35" s="17">
        <v>0.016740826755594043</v>
      </c>
      <c r="P35" s="18">
        <v>0.8247942600276621</v>
      </c>
      <c r="Q35" s="19">
        <v>0.027753888557000613</v>
      </c>
      <c r="R35" s="16">
        <v>0.7940093360995847</v>
      </c>
      <c r="S35" s="17">
        <v>0.00194840091854611</v>
      </c>
      <c r="T35" s="18">
        <v>0.7948426694329181</v>
      </c>
      <c r="U35" s="19">
        <v>0.0025303031154803226</v>
      </c>
      <c r="V35" s="16">
        <v>0.802321922544951</v>
      </c>
      <c r="W35" s="17">
        <v>0.017975212358430744</v>
      </c>
      <c r="X35" s="18">
        <v>0.7940093360995847</v>
      </c>
      <c r="Y35" s="19">
        <v>0.00194840091854611</v>
      </c>
      <c r="Z35" s="16">
        <v>0.7940093360995847</v>
      </c>
      <c r="AA35" s="17">
        <v>0.00194840091854611</v>
      </c>
      <c r="AB35" s="18">
        <v>0.8106673582295985</v>
      </c>
      <c r="AC35" s="19">
        <v>0.022267186908562043</v>
      </c>
      <c r="AD35" s="16">
        <v>0.7940093360995847</v>
      </c>
      <c r="AE35" s="17">
        <v>0.00194840091854611</v>
      </c>
      <c r="AF35" s="18">
        <v>0.7977576071922541</v>
      </c>
      <c r="AG35" s="19">
        <v>0.011211759420611115</v>
      </c>
      <c r="AH35" s="16">
        <v>0.8243689488243428</v>
      </c>
      <c r="AI35" s="17">
        <v>0.02568692966589448</v>
      </c>
      <c r="AJ35" s="18">
        <v>0.806500691562932</v>
      </c>
      <c r="AK35" s="19">
        <v>0.011131955620393291</v>
      </c>
      <c r="AL35" s="16">
        <v>0.7940093360995847</v>
      </c>
      <c r="AM35" s="17">
        <v>0.00194840091854611</v>
      </c>
      <c r="AN35" s="18">
        <v>0.7940093360995847</v>
      </c>
      <c r="AO35" s="19">
        <v>0.00194840091854611</v>
      </c>
      <c r="AP35" s="16">
        <v>0.7969260027662515</v>
      </c>
      <c r="AQ35" s="17">
        <v>0.010034336793064648</v>
      </c>
      <c r="AR35" s="18">
        <v>0.7948426694329181</v>
      </c>
      <c r="AS35" s="19">
        <v>0.0025303031154803226</v>
      </c>
      <c r="AT35" s="16">
        <v>0.8102334024896262</v>
      </c>
      <c r="AU35" s="17">
        <v>0.02605428158187866</v>
      </c>
      <c r="AV35" s="18">
        <v>0.7990093360995847</v>
      </c>
      <c r="AW35" s="19">
        <v>0.016554845274720283</v>
      </c>
      <c r="AX35" s="16">
        <v>0.8089972337482708</v>
      </c>
      <c r="AY35" s="17">
        <v>0.022593046588075344</v>
      </c>
      <c r="AZ35" s="18">
        <v>0.7952593360995848</v>
      </c>
      <c r="BA35" s="19">
        <v>0.003009290008721997</v>
      </c>
      <c r="BB35" s="16">
        <v>0.7940093360995847</v>
      </c>
      <c r="BC35" s="17">
        <v>0.00194840091854611</v>
      </c>
      <c r="BD35" s="18">
        <v>0.8019260027662514</v>
      </c>
      <c r="BE35" s="19">
        <v>0.024275888209045</v>
      </c>
      <c r="BF35" s="16">
        <v>0.7969260027662514</v>
      </c>
      <c r="BG35" s="17">
        <v>0.010034336793064647</v>
      </c>
      <c r="BH35" s="18">
        <v>0.8135684647302901</v>
      </c>
      <c r="BI35" s="20">
        <v>0.01693378370976539</v>
      </c>
    </row>
    <row r="36" spans="1:61" ht="15">
      <c r="A36" s="7" t="s">
        <v>36</v>
      </c>
      <c r="B36" s="16">
        <v>0.3546895424836595</v>
      </c>
      <c r="C36" s="17">
        <v>0.014673985014877355</v>
      </c>
      <c r="D36" s="18">
        <v>0.45770152505446565</v>
      </c>
      <c r="E36" s="19">
        <v>0.12365940430849073</v>
      </c>
      <c r="F36" s="16">
        <v>0.3443681917211322</v>
      </c>
      <c r="G36" s="17">
        <v>0.0026389998987376116</v>
      </c>
      <c r="H36" s="18">
        <v>0.42745642701525</v>
      </c>
      <c r="I36" s="19">
        <v>0.10161253238257492</v>
      </c>
      <c r="J36" s="16">
        <v>0.3443681917211322</v>
      </c>
      <c r="K36" s="17">
        <v>0.0026389998987376116</v>
      </c>
      <c r="L36" s="18">
        <v>0.6012037037037031</v>
      </c>
      <c r="M36" s="19">
        <v>0.018657057400356156</v>
      </c>
      <c r="N36" s="16">
        <v>0.3672222222222216</v>
      </c>
      <c r="O36" s="17">
        <v>0.03660553780405298</v>
      </c>
      <c r="P36" s="18">
        <v>0.5165196078431367</v>
      </c>
      <c r="Q36" s="19">
        <v>0.11592582791532982</v>
      </c>
      <c r="R36" s="16">
        <v>0.3443681917211322</v>
      </c>
      <c r="S36" s="17">
        <v>0.0026389998987376116</v>
      </c>
      <c r="T36" s="18">
        <v>0.3443681917211322</v>
      </c>
      <c r="U36" s="19">
        <v>0.0026389998987376116</v>
      </c>
      <c r="V36" s="16">
        <v>0.3577015250544656</v>
      </c>
      <c r="W36" s="17">
        <v>0.0409543901089333</v>
      </c>
      <c r="X36" s="18">
        <v>0.3443681917211322</v>
      </c>
      <c r="Y36" s="19">
        <v>0.0026389998987376116</v>
      </c>
      <c r="Z36" s="16">
        <v>0.37010348583877933</v>
      </c>
      <c r="AA36" s="17">
        <v>0.08185225523730398</v>
      </c>
      <c r="AB36" s="18">
        <v>0.4010457516339863</v>
      </c>
      <c r="AC36" s="19">
        <v>0.06724677123308484</v>
      </c>
      <c r="AD36" s="16">
        <v>0.3443681917211322</v>
      </c>
      <c r="AE36" s="17">
        <v>0.0026389998987376116</v>
      </c>
      <c r="AF36" s="18">
        <v>0.4135457516339863</v>
      </c>
      <c r="AG36" s="19">
        <v>0.10901866006782329</v>
      </c>
      <c r="AH36" s="16">
        <v>0.3811928104575157</v>
      </c>
      <c r="AI36" s="17">
        <v>0.04890621416301303</v>
      </c>
      <c r="AJ36" s="18">
        <v>0.4098093681917204</v>
      </c>
      <c r="AK36" s="19">
        <v>0.10466559072576487</v>
      </c>
      <c r="AL36" s="16">
        <v>0.3694553376906312</v>
      </c>
      <c r="AM36" s="17">
        <v>0.05248923985312982</v>
      </c>
      <c r="AN36" s="18">
        <v>0.3672222222222216</v>
      </c>
      <c r="AO36" s="19">
        <v>0.03660553780405298</v>
      </c>
      <c r="AP36" s="16">
        <v>0.3577015250544656</v>
      </c>
      <c r="AQ36" s="17">
        <v>0.0409543901089333</v>
      </c>
      <c r="AR36" s="18">
        <v>0.3900163398692804</v>
      </c>
      <c r="AS36" s="19">
        <v>0.04972158054395217</v>
      </c>
      <c r="AT36" s="16">
        <v>0.3443681917211322</v>
      </c>
      <c r="AU36" s="17">
        <v>0.0026389998987376116</v>
      </c>
      <c r="AV36" s="18">
        <v>0.37972222222222163</v>
      </c>
      <c r="AW36" s="19">
        <v>0.04797417343308492</v>
      </c>
      <c r="AX36" s="16">
        <v>0.4215740740740733</v>
      </c>
      <c r="AY36" s="17">
        <v>0.11523528100901001</v>
      </c>
      <c r="AZ36" s="18">
        <v>0.3443681917211322</v>
      </c>
      <c r="BA36" s="19">
        <v>0.0026389998987376116</v>
      </c>
      <c r="BB36" s="16">
        <v>0.3811928104575157</v>
      </c>
      <c r="BC36" s="17">
        <v>0.04890621416301303</v>
      </c>
      <c r="BD36" s="18">
        <v>0.38417211328975975</v>
      </c>
      <c r="BE36" s="19">
        <v>0.08928401888316015</v>
      </c>
      <c r="BF36" s="16">
        <v>0.3672222222222216</v>
      </c>
      <c r="BG36" s="17">
        <v>0.03660553780405298</v>
      </c>
      <c r="BH36" s="18">
        <v>0.45549564270152454</v>
      </c>
      <c r="BI36" s="20">
        <v>0.12139390370113713</v>
      </c>
    </row>
    <row r="37" spans="1:61" ht="15">
      <c r="A37" s="7" t="s">
        <v>37</v>
      </c>
      <c r="B37" s="16">
        <v>0.6769650314349954</v>
      </c>
      <c r="C37" s="17">
        <v>0.00010811329708721685</v>
      </c>
      <c r="D37" s="18">
        <v>0.7818163971874215</v>
      </c>
      <c r="E37" s="19">
        <v>0.003750037571698577</v>
      </c>
      <c r="F37" s="16">
        <v>0.6769650314349954</v>
      </c>
      <c r="G37" s="17">
        <v>0.00010811329708721685</v>
      </c>
      <c r="H37" s="18">
        <v>0.7818163971874215</v>
      </c>
      <c r="I37" s="19">
        <v>0.003750037571698577</v>
      </c>
      <c r="J37" s="16">
        <v>0.6769650314349954</v>
      </c>
      <c r="K37" s="17">
        <v>0.00010811329708721685</v>
      </c>
      <c r="L37" s="18">
        <v>0.7782828282828278</v>
      </c>
      <c r="M37" s="19">
        <v>0.0033043722009025145</v>
      </c>
      <c r="N37" s="16">
        <v>0.786864633207389</v>
      </c>
      <c r="O37" s="17">
        <v>0.00526292498763696</v>
      </c>
      <c r="P37" s="18">
        <v>0.7834320234143551</v>
      </c>
      <c r="Q37" s="19">
        <v>0.0027433314180685233</v>
      </c>
      <c r="R37" s="16">
        <v>0.6769650314349954</v>
      </c>
      <c r="S37" s="17">
        <v>0.00010811329708721685</v>
      </c>
      <c r="T37" s="18">
        <v>0.7137665906923852</v>
      </c>
      <c r="U37" s="19">
        <v>0.00229010169201967</v>
      </c>
      <c r="V37" s="16">
        <v>0.7762635440727309</v>
      </c>
      <c r="W37" s="17">
        <v>0.0034220775114698746</v>
      </c>
      <c r="X37" s="18">
        <v>0.7905498447371233</v>
      </c>
      <c r="Y37" s="19">
        <v>0.0025921561170114864</v>
      </c>
      <c r="Z37" s="16">
        <v>0.7832804062839392</v>
      </c>
      <c r="AA37" s="17">
        <v>0.002778779501479774</v>
      </c>
      <c r="AB37" s="18">
        <v>0.7825230089894396</v>
      </c>
      <c r="AC37" s="19">
        <v>0.0021747653236622124</v>
      </c>
      <c r="AD37" s="16">
        <v>0.7905498447371233</v>
      </c>
      <c r="AE37" s="17">
        <v>0.0025921561170114864</v>
      </c>
      <c r="AF37" s="18">
        <v>0.7839872985279341</v>
      </c>
      <c r="AG37" s="19">
        <v>0.003353392751138738</v>
      </c>
      <c r="AH37" s="16">
        <v>0.7905498447371233</v>
      </c>
      <c r="AI37" s="17">
        <v>0.0025921561170114864</v>
      </c>
      <c r="AJ37" s="18">
        <v>0.7901963858677634</v>
      </c>
      <c r="AK37" s="19">
        <v>0.0022586931200234213</v>
      </c>
      <c r="AL37" s="16">
        <v>0.6769650314349954</v>
      </c>
      <c r="AM37" s="17">
        <v>0.00010811329708721685</v>
      </c>
      <c r="AN37" s="18">
        <v>0.7905498447371233</v>
      </c>
      <c r="AO37" s="19">
        <v>0.0025921561170114864</v>
      </c>
      <c r="AP37" s="16">
        <v>0.6769650314349954</v>
      </c>
      <c r="AQ37" s="17">
        <v>0.00010811329708721685</v>
      </c>
      <c r="AR37" s="18">
        <v>0.7905498447371233</v>
      </c>
      <c r="AS37" s="19">
        <v>0.0025921561170114864</v>
      </c>
      <c r="AT37" s="16">
        <v>0.7767178600747502</v>
      </c>
      <c r="AU37" s="17">
        <v>0.003384200080752597</v>
      </c>
      <c r="AV37" s="18">
        <v>0.7839872985279341</v>
      </c>
      <c r="AW37" s="19">
        <v>0.003353392751138738</v>
      </c>
      <c r="AX37" s="16">
        <v>0.7839872985279341</v>
      </c>
      <c r="AY37" s="17">
        <v>0.003353392751138738</v>
      </c>
      <c r="AZ37" s="18">
        <v>0.6769650314349954</v>
      </c>
      <c r="BA37" s="19">
        <v>0.00010811329708721685</v>
      </c>
      <c r="BB37" s="16">
        <v>0.7905498447371233</v>
      </c>
      <c r="BC37" s="17">
        <v>0.0025921561170114864</v>
      </c>
      <c r="BD37" s="18">
        <v>0.7424882341843467</v>
      </c>
      <c r="BE37" s="19">
        <v>0.03716586789355654</v>
      </c>
      <c r="BF37" s="16">
        <v>0.7782828282828278</v>
      </c>
      <c r="BG37" s="17">
        <v>0.0033043722009025145</v>
      </c>
      <c r="BH37" s="18">
        <v>0.7782828282828278</v>
      </c>
      <c r="BI37" s="20">
        <v>0.0033043722009025145</v>
      </c>
    </row>
    <row r="38" spans="1:61" ht="15">
      <c r="A38" s="7" t="s">
        <v>38</v>
      </c>
      <c r="B38" s="16">
        <v>0.6607616722022753</v>
      </c>
      <c r="C38" s="17">
        <v>0.01562098855711323</v>
      </c>
      <c r="D38" s="18">
        <v>0.7396922132433835</v>
      </c>
      <c r="E38" s="19">
        <v>0.009252405175719106</v>
      </c>
      <c r="F38" s="16">
        <v>0.6654809081847681</v>
      </c>
      <c r="G38" s="17">
        <v>0.01238807992009038</v>
      </c>
      <c r="H38" s="18">
        <v>0.7357500319030421</v>
      </c>
      <c r="I38" s="19">
        <v>0.01341764405496724</v>
      </c>
      <c r="J38" s="16">
        <v>0.47097288758747424</v>
      </c>
      <c r="K38" s="17">
        <v>0.03806312677437318</v>
      </c>
      <c r="L38" s="18">
        <v>0.7365370885800899</v>
      </c>
      <c r="M38" s="19">
        <v>0.017187133049181846</v>
      </c>
      <c r="N38" s="16">
        <v>0.73864648325004</v>
      </c>
      <c r="O38" s="17">
        <v>0.015622123178103292</v>
      </c>
      <c r="P38" s="18">
        <v>0.7368000731183235</v>
      </c>
      <c r="Q38" s="19">
        <v>0.01351015823605812</v>
      </c>
      <c r="R38" s="16">
        <v>0.6279222324541884</v>
      </c>
      <c r="S38" s="17">
        <v>0.0037616310720610304</v>
      </c>
      <c r="T38" s="18">
        <v>0.6685113523096073</v>
      </c>
      <c r="U38" s="19">
        <v>0.017831494011901188</v>
      </c>
      <c r="V38" s="16">
        <v>0.7377199154310701</v>
      </c>
      <c r="W38" s="17">
        <v>0.012308304085577601</v>
      </c>
      <c r="X38" s="18">
        <v>0.6868842281705583</v>
      </c>
      <c r="Y38" s="19">
        <v>0.027834192772568295</v>
      </c>
      <c r="Z38" s="16">
        <v>0.6809813030926976</v>
      </c>
      <c r="AA38" s="17">
        <v>0.01428916407517846</v>
      </c>
      <c r="AB38" s="18">
        <v>0.7232728382670953</v>
      </c>
      <c r="AC38" s="19">
        <v>0.02962010445883844</v>
      </c>
      <c r="AD38" s="16">
        <v>0.6398732845647906</v>
      </c>
      <c r="AE38" s="17">
        <v>0.008689361856276251</v>
      </c>
      <c r="AF38" s="18">
        <v>0.7319425331360513</v>
      </c>
      <c r="AG38" s="19">
        <v>0.01956596593203673</v>
      </c>
      <c r="AH38" s="16">
        <v>0.6302865065651286</v>
      </c>
      <c r="AI38" s="17">
        <v>0.003949248544406812</v>
      </c>
      <c r="AJ38" s="18">
        <v>0.6792769908360662</v>
      </c>
      <c r="AK38" s="19">
        <v>0.021172005415304593</v>
      </c>
      <c r="AL38" s="16">
        <v>0.6319958198392082</v>
      </c>
      <c r="AM38" s="17">
        <v>0.01309609513743409</v>
      </c>
      <c r="AN38" s="18">
        <v>0.6323883134844669</v>
      </c>
      <c r="AO38" s="19">
        <v>0.0033350204244973736</v>
      </c>
      <c r="AP38" s="16">
        <v>0.6876802521892382</v>
      </c>
      <c r="AQ38" s="17">
        <v>0.02124479756765957</v>
      </c>
      <c r="AR38" s="18">
        <v>0.6565492634708435</v>
      </c>
      <c r="AS38" s="19">
        <v>0.016016796313697977</v>
      </c>
      <c r="AT38" s="16">
        <v>0.7335195781210655</v>
      </c>
      <c r="AU38" s="17">
        <v>0.01488699471655555</v>
      </c>
      <c r="AV38" s="18">
        <v>0.7159180660893073</v>
      </c>
      <c r="AW38" s="19">
        <v>0.021432178332574058</v>
      </c>
      <c r="AX38" s="16">
        <v>0.7286511738595088</v>
      </c>
      <c r="AY38" s="17">
        <v>0.024996355959537423</v>
      </c>
      <c r="AZ38" s="18">
        <v>0.6983231071148954</v>
      </c>
      <c r="BA38" s="19">
        <v>0.014594762408972456</v>
      </c>
      <c r="BB38" s="16">
        <v>0.6207021428497519</v>
      </c>
      <c r="BC38" s="17">
        <v>0.0337001064377202</v>
      </c>
      <c r="BD38" s="18">
        <v>0.6796782793740791</v>
      </c>
      <c r="BE38" s="19">
        <v>0.048191422019094876</v>
      </c>
      <c r="BF38" s="16">
        <v>0.6551110398322414</v>
      </c>
      <c r="BG38" s="17">
        <v>0.013705342122302358</v>
      </c>
      <c r="BH38" s="18">
        <v>0.7084332674578617</v>
      </c>
      <c r="BI38" s="20">
        <v>0.014533492427641313</v>
      </c>
    </row>
    <row r="39" spans="1:61" ht="15">
      <c r="A39" s="7" t="s">
        <v>39</v>
      </c>
      <c r="B39" s="16">
        <v>0.1700336700336696</v>
      </c>
      <c r="C39" s="17">
        <v>0.006310186230240597</v>
      </c>
      <c r="D39" s="18">
        <v>0.7333333333333328</v>
      </c>
      <c r="E39" s="19">
        <v>0.02193072032012209</v>
      </c>
      <c r="F39" s="16">
        <v>0.09090909090909091</v>
      </c>
      <c r="G39" s="17">
        <v>1.4628472785736255E-17</v>
      </c>
      <c r="H39" s="18">
        <v>0.7465768799102126</v>
      </c>
      <c r="I39" s="19">
        <v>0.014055841981354143</v>
      </c>
      <c r="J39" s="16">
        <v>0.4187429854096516</v>
      </c>
      <c r="K39" s="17">
        <v>0.05025209964929858</v>
      </c>
      <c r="L39" s="18">
        <v>0.7414141414141409</v>
      </c>
      <c r="M39" s="19">
        <v>0.01992437832741951</v>
      </c>
      <c r="N39" s="16">
        <v>0.7952861952861949</v>
      </c>
      <c r="O39" s="17">
        <v>0.02123029115745535</v>
      </c>
      <c r="P39" s="18">
        <v>0.6940516273849601</v>
      </c>
      <c r="Q39" s="19">
        <v>0.027735768687977044</v>
      </c>
      <c r="R39" s="16">
        <v>0.09090909090909091</v>
      </c>
      <c r="S39" s="17">
        <v>1.4628472785736255E-17</v>
      </c>
      <c r="T39" s="18">
        <v>0.5600448933782264</v>
      </c>
      <c r="U39" s="19">
        <v>0.022208487960577405</v>
      </c>
      <c r="V39" s="16">
        <v>0.7756453423120087</v>
      </c>
      <c r="W39" s="17">
        <v>0.018723896750281025</v>
      </c>
      <c r="X39" s="18">
        <v>0.640965207631874</v>
      </c>
      <c r="Y39" s="19">
        <v>0.025020479918620338</v>
      </c>
      <c r="Z39" s="16">
        <v>0.5939393939393935</v>
      </c>
      <c r="AA39" s="17">
        <v>0.016098100238537354</v>
      </c>
      <c r="AB39" s="18">
        <v>0.4874298540965203</v>
      </c>
      <c r="AC39" s="19">
        <v>0.06155481268041273</v>
      </c>
      <c r="AD39" s="16">
        <v>0.40505050505050466</v>
      </c>
      <c r="AE39" s="17">
        <v>0.015519540497992338</v>
      </c>
      <c r="AF39" s="18">
        <v>0.8299663299663294</v>
      </c>
      <c r="AG39" s="19">
        <v>0.017154143685911487</v>
      </c>
      <c r="AH39" s="16">
        <v>0.09090909090909091</v>
      </c>
      <c r="AI39" s="17">
        <v>1.4628472785736255E-17</v>
      </c>
      <c r="AJ39" s="18">
        <v>0.6593714927048253</v>
      </c>
      <c r="AK39" s="19">
        <v>0.020764030006193243</v>
      </c>
      <c r="AL39" s="16">
        <v>0.6943883277216607</v>
      </c>
      <c r="AM39" s="17">
        <v>0.015934250960224404</v>
      </c>
      <c r="AN39" s="18">
        <v>0.09090909090909091</v>
      </c>
      <c r="AO39" s="19">
        <v>1.4628472785736255E-17</v>
      </c>
      <c r="AP39" s="16">
        <v>0.1372615039281701</v>
      </c>
      <c r="AQ39" s="17">
        <v>0.0019831437756376333</v>
      </c>
      <c r="AR39" s="18">
        <v>0.6989898989898985</v>
      </c>
      <c r="AS39" s="19">
        <v>0.01539594899824875</v>
      </c>
      <c r="AT39" s="16">
        <v>0.7710437710437708</v>
      </c>
      <c r="AU39" s="17">
        <v>0.020674525820648146</v>
      </c>
      <c r="AV39" s="18">
        <v>0.7805836139169469</v>
      </c>
      <c r="AW39" s="19">
        <v>0.03553172945619359</v>
      </c>
      <c r="AX39" s="16">
        <v>0.09775533108866442</v>
      </c>
      <c r="AY39" s="17">
        <v>0.021649712376012438</v>
      </c>
      <c r="AZ39" s="18">
        <v>0.09090909090909091</v>
      </c>
      <c r="BA39" s="19">
        <v>1.4628472785736255E-17</v>
      </c>
      <c r="BB39" s="16">
        <v>0.3931537598204263</v>
      </c>
      <c r="BC39" s="17">
        <v>0.026669977200859042</v>
      </c>
      <c r="BD39" s="18">
        <v>0.7661054994388322</v>
      </c>
      <c r="BE39" s="19">
        <v>0.023310478065987322</v>
      </c>
      <c r="BF39" s="16">
        <v>0.09090909090909091</v>
      </c>
      <c r="BG39" s="17">
        <v>1.4628472785736255E-17</v>
      </c>
      <c r="BH39" s="18">
        <v>0.6656565656565652</v>
      </c>
      <c r="BI39" s="20">
        <v>0.024500446631378084</v>
      </c>
    </row>
    <row r="40" spans="1:61" ht="15">
      <c r="A40" s="7" t="s">
        <v>40</v>
      </c>
      <c r="B40" s="16">
        <v>0.9469138198757765</v>
      </c>
      <c r="C40" s="17">
        <v>0.03528998949176416</v>
      </c>
      <c r="D40" s="18">
        <v>0.981269409937888</v>
      </c>
      <c r="E40" s="19">
        <v>0.011780640212538634</v>
      </c>
      <c r="F40" s="16">
        <v>0.8302096273291925</v>
      </c>
      <c r="G40" s="17">
        <v>0.009265368181900603</v>
      </c>
      <c r="H40" s="18">
        <v>0.9800232919254656</v>
      </c>
      <c r="I40" s="19">
        <v>0.007680324904581537</v>
      </c>
      <c r="J40" s="16">
        <v>0.810776397515528</v>
      </c>
      <c r="K40" s="17">
        <v>0.06951281489183636</v>
      </c>
      <c r="L40" s="18">
        <v>0.9787888198757763</v>
      </c>
      <c r="M40" s="19">
        <v>0.011444692225491606</v>
      </c>
      <c r="N40" s="16">
        <v>0.8496816770186335</v>
      </c>
      <c r="O40" s="17">
        <v>0.14453314052601296</v>
      </c>
      <c r="P40" s="18">
        <v>0.9893788819875775</v>
      </c>
      <c r="Q40" s="19">
        <v>0.011805117911771818</v>
      </c>
      <c r="R40" s="16">
        <v>0.9862655279503105</v>
      </c>
      <c r="S40" s="17">
        <v>0.01405456790802594</v>
      </c>
      <c r="T40" s="18">
        <v>0.9806405279503105</v>
      </c>
      <c r="U40" s="19">
        <v>0.007491354312572067</v>
      </c>
      <c r="V40" s="16">
        <v>0.9856405279503105</v>
      </c>
      <c r="W40" s="17">
        <v>0.012845246682942015</v>
      </c>
      <c r="X40" s="18">
        <v>0.9781444099378881</v>
      </c>
      <c r="Y40" s="19">
        <v>0.00847696677494267</v>
      </c>
      <c r="Z40" s="16">
        <v>0.9587849378881987</v>
      </c>
      <c r="AA40" s="17">
        <v>0.021295013118849595</v>
      </c>
      <c r="AB40" s="18">
        <v>0.6467003105590061</v>
      </c>
      <c r="AC40" s="19">
        <v>0.052195654832685005</v>
      </c>
      <c r="AD40" s="16">
        <v>0.8988897515527949</v>
      </c>
      <c r="AE40" s="17">
        <v>0.03332834585194429</v>
      </c>
      <c r="AF40" s="18">
        <v>0.9850194099378881</v>
      </c>
      <c r="AG40" s="19">
        <v>0.007902394678349968</v>
      </c>
      <c r="AH40" s="16">
        <v>0.9675504658385092</v>
      </c>
      <c r="AI40" s="17">
        <v>0.012366978455058315</v>
      </c>
      <c r="AJ40" s="18">
        <v>0.9344448757763975</v>
      </c>
      <c r="AK40" s="19">
        <v>0.018215068658720867</v>
      </c>
      <c r="AL40" s="16">
        <v>0.9793982919254658</v>
      </c>
      <c r="AM40" s="17">
        <v>0.008844687457834888</v>
      </c>
      <c r="AN40" s="18">
        <v>0.8302096273291925</v>
      </c>
      <c r="AO40" s="19">
        <v>0.009265368181900603</v>
      </c>
      <c r="AP40" s="16">
        <v>0.921948757763975</v>
      </c>
      <c r="AQ40" s="17">
        <v>0.02457608635150689</v>
      </c>
      <c r="AR40" s="18">
        <v>0.9613159937888197</v>
      </c>
      <c r="AS40" s="19">
        <v>0.02113982346350969</v>
      </c>
      <c r="AT40" s="16">
        <v>0.9975038819875778</v>
      </c>
      <c r="AU40" s="17">
        <v>0.004366351225453306</v>
      </c>
      <c r="AV40" s="18">
        <v>0.9931366459627329</v>
      </c>
      <c r="AW40" s="19">
        <v>0.007476537421004004</v>
      </c>
      <c r="AX40" s="16">
        <v>0.9843866459627331</v>
      </c>
      <c r="AY40" s="17">
        <v>0.009428476864675638</v>
      </c>
      <c r="AZ40" s="18">
        <v>0.9750194099378879</v>
      </c>
      <c r="BA40" s="19">
        <v>0.015028593475222682</v>
      </c>
      <c r="BB40" s="16">
        <v>0.8608268633540371</v>
      </c>
      <c r="BC40" s="17">
        <v>0.06303816726248984</v>
      </c>
      <c r="BD40" s="18">
        <v>0.9619526397515527</v>
      </c>
      <c r="BE40" s="19">
        <v>0.021198973406738684</v>
      </c>
      <c r="BF40" s="16">
        <v>0.8452018633540372</v>
      </c>
      <c r="BG40" s="17">
        <v>0.01425855675458563</v>
      </c>
      <c r="BH40" s="18">
        <v>0.9750271739130433</v>
      </c>
      <c r="BI40" s="20">
        <v>0.007805703297340376</v>
      </c>
    </row>
    <row r="41" spans="1:61" ht="15">
      <c r="A41" s="7" t="s">
        <v>41</v>
      </c>
      <c r="B41" s="16">
        <v>0.6552219446337093</v>
      </c>
      <c r="C41" s="17">
        <v>0.0010920521397959416</v>
      </c>
      <c r="D41" s="18">
        <v>0.9655055896232362</v>
      </c>
      <c r="E41" s="19">
        <v>0.004181628794939675</v>
      </c>
      <c r="F41" s="16">
        <v>0.9597837333131446</v>
      </c>
      <c r="G41" s="17">
        <v>0.00636206499611283</v>
      </c>
      <c r="H41" s="18">
        <v>0.9655055896232362</v>
      </c>
      <c r="I41" s="19">
        <v>0.004181628794939675</v>
      </c>
      <c r="J41" s="16">
        <v>0.6552219446337093</v>
      </c>
      <c r="K41" s="17">
        <v>0.0010920521397959416</v>
      </c>
      <c r="L41" s="18">
        <v>0.9669361798773559</v>
      </c>
      <c r="M41" s="19">
        <v>0.004732849261787576</v>
      </c>
      <c r="N41" s="16">
        <v>0.9593077951901477</v>
      </c>
      <c r="O41" s="17">
        <v>0.0050299506092033605</v>
      </c>
      <c r="P41" s="18">
        <v>0.9620097408332698</v>
      </c>
      <c r="Q41" s="19">
        <v>0.006506169232969097</v>
      </c>
      <c r="R41" s="16">
        <v>0.9469053927877453</v>
      </c>
      <c r="S41" s="17">
        <v>0.01736072601274304</v>
      </c>
      <c r="T41" s="18">
        <v>0.9616907663966485</v>
      </c>
      <c r="U41" s="19">
        <v>0.0065560399991632205</v>
      </c>
      <c r="V41" s="16">
        <v>0.9656645721351598</v>
      </c>
      <c r="W41" s="17">
        <v>0.003204182170301991</v>
      </c>
      <c r="X41" s="18">
        <v>0.9580341686224034</v>
      </c>
      <c r="Y41" s="19">
        <v>0.005822330375220175</v>
      </c>
      <c r="Z41" s="16">
        <v>0.9651878769525825</v>
      </c>
      <c r="AA41" s="17">
        <v>0.005111164596929758</v>
      </c>
      <c r="AB41" s="18">
        <v>0.9608976203093844</v>
      </c>
      <c r="AC41" s="19">
        <v>0.006042191379980756</v>
      </c>
      <c r="AD41" s="16">
        <v>0.9449993691170157</v>
      </c>
      <c r="AE41" s="17">
        <v>0.005479644974341548</v>
      </c>
      <c r="AF41" s="18">
        <v>0.9663012592424354</v>
      </c>
      <c r="AG41" s="19">
        <v>0.007634568081781886</v>
      </c>
      <c r="AH41" s="16">
        <v>0.9669361798773559</v>
      </c>
      <c r="AI41" s="17">
        <v>0.004732849261787576</v>
      </c>
      <c r="AJ41" s="18">
        <v>0.9537439119792056</v>
      </c>
      <c r="AK41" s="19">
        <v>0.005211652565078892</v>
      </c>
      <c r="AL41" s="16">
        <v>0.9566040830746708</v>
      </c>
      <c r="AM41" s="17">
        <v>0.0055652447649789235</v>
      </c>
      <c r="AN41" s="18">
        <v>0.9473841067958709</v>
      </c>
      <c r="AO41" s="19">
        <v>0.005640316924102391</v>
      </c>
      <c r="AP41" s="16">
        <v>0.956763822646175</v>
      </c>
      <c r="AQ41" s="17">
        <v>0.00685922830313537</v>
      </c>
      <c r="AR41" s="18">
        <v>0.9461122467004814</v>
      </c>
      <c r="AS41" s="19">
        <v>0.004838255118911691</v>
      </c>
      <c r="AT41" s="16">
        <v>0.9696398919928327</v>
      </c>
      <c r="AU41" s="17">
        <v>0.0032103515958828775</v>
      </c>
      <c r="AV41" s="18">
        <v>0.9629633835516185</v>
      </c>
      <c r="AW41" s="19">
        <v>0.004618906265718379</v>
      </c>
      <c r="AX41" s="16">
        <v>0.9608958538370299</v>
      </c>
      <c r="AY41" s="17">
        <v>0.005471059372025818</v>
      </c>
      <c r="AZ41" s="18">
        <v>0.9569230575112926</v>
      </c>
      <c r="BA41" s="19">
        <v>0.003122925675384023</v>
      </c>
      <c r="BB41" s="16">
        <v>0.9451583516289392</v>
      </c>
      <c r="BC41" s="17">
        <v>0.006337364042756335</v>
      </c>
      <c r="BD41" s="18">
        <v>0.9631216090039617</v>
      </c>
      <c r="BE41" s="19">
        <v>0.006396396550713558</v>
      </c>
      <c r="BF41" s="16">
        <v>0.9637575390516562</v>
      </c>
      <c r="BG41" s="17">
        <v>0.003734377434633332</v>
      </c>
      <c r="BH41" s="18">
        <v>0.9669361798773559</v>
      </c>
      <c r="BI41" s="20">
        <v>0.004791819963144863</v>
      </c>
    </row>
    <row r="42" spans="1:61" ht="15.75" thickBot="1">
      <c r="A42" s="8" t="s">
        <v>42</v>
      </c>
      <c r="B42" s="21">
        <v>0.5643893673327497</v>
      </c>
      <c r="C42" s="22">
        <v>0.0132298207927122</v>
      </c>
      <c r="D42" s="23">
        <v>0.5493424947857091</v>
      </c>
      <c r="E42" s="24">
        <v>0.018136461437731115</v>
      </c>
      <c r="F42" s="21">
        <v>0.45545100809616673</v>
      </c>
      <c r="G42" s="22">
        <v>0.011694496908466658</v>
      </c>
      <c r="H42" s="23">
        <v>0.596213359797259</v>
      </c>
      <c r="I42" s="24">
        <v>0.006889919295795234</v>
      </c>
      <c r="J42" s="21">
        <v>0.41516556774092217</v>
      </c>
      <c r="K42" s="22">
        <v>0.02981290765451232</v>
      </c>
      <c r="L42" s="23">
        <v>0.5730002354840875</v>
      </c>
      <c r="M42" s="24">
        <v>0.011745607814867397</v>
      </c>
      <c r="N42" s="21">
        <v>0.5587013052546587</v>
      </c>
      <c r="O42" s="22">
        <v>0.012924167694707079</v>
      </c>
      <c r="P42" s="23">
        <v>0.5624488102446789</v>
      </c>
      <c r="Q42" s="24">
        <v>0.019995548602462946</v>
      </c>
      <c r="R42" s="21">
        <v>0.3724188140572783</v>
      </c>
      <c r="S42" s="22">
        <v>0.021627751843565052</v>
      </c>
      <c r="T42" s="23">
        <v>0.5814629729305429</v>
      </c>
      <c r="U42" s="24">
        <v>0.010542621478337077</v>
      </c>
      <c r="V42" s="21">
        <v>0.6028018681737644</v>
      </c>
      <c r="W42" s="22">
        <v>0.006703012167497701</v>
      </c>
      <c r="X42" s="23">
        <v>0.5700807374016006</v>
      </c>
      <c r="Y42" s="24">
        <v>0.010371891413926502</v>
      </c>
      <c r="Z42" s="21">
        <v>0.54440265536343</v>
      </c>
      <c r="AA42" s="22">
        <v>0.023983766154415862</v>
      </c>
      <c r="AB42" s="23">
        <v>0.41875983987081966</v>
      </c>
      <c r="AC42" s="24">
        <v>0.05743042552848184</v>
      </c>
      <c r="AD42" s="21">
        <v>0.4633128686447326</v>
      </c>
      <c r="AE42" s="22">
        <v>0.006786336972691781</v>
      </c>
      <c r="AF42" s="23">
        <v>0.5979330103837265</v>
      </c>
      <c r="AG42" s="24">
        <v>0.009850157829472444</v>
      </c>
      <c r="AH42" s="21">
        <v>0.37765833501536206</v>
      </c>
      <c r="AI42" s="22">
        <v>0.005082145902504203</v>
      </c>
      <c r="AJ42" s="23">
        <v>0.5321987485702747</v>
      </c>
      <c r="AK42" s="24">
        <v>0.018408347917980034</v>
      </c>
      <c r="AL42" s="21">
        <v>0.3119946623606715</v>
      </c>
      <c r="AM42" s="22">
        <v>0.00039131721055652395</v>
      </c>
      <c r="AN42" s="23">
        <v>0.37765833501536206</v>
      </c>
      <c r="AO42" s="24">
        <v>0.005082145902504203</v>
      </c>
      <c r="AP42" s="21">
        <v>0.5201452712552419</v>
      </c>
      <c r="AQ42" s="22">
        <v>0.020167440167560374</v>
      </c>
      <c r="AR42" s="23">
        <v>0.5336928951086586</v>
      </c>
      <c r="AS42" s="24">
        <v>0.017449071470035677</v>
      </c>
      <c r="AT42" s="21">
        <v>0.6081166319047292</v>
      </c>
      <c r="AU42" s="22">
        <v>0.0048908629503992855</v>
      </c>
      <c r="AV42" s="23">
        <v>0.44504580726188026</v>
      </c>
      <c r="AW42" s="24">
        <v>0.03527956504693506</v>
      </c>
      <c r="AX42" s="21">
        <v>0.6001805938684425</v>
      </c>
      <c r="AY42" s="22">
        <v>0.01374307406035671</v>
      </c>
      <c r="AZ42" s="23">
        <v>0.5621437462154336</v>
      </c>
      <c r="BA42" s="24">
        <v>0.009659897806787613</v>
      </c>
      <c r="BB42" s="21">
        <v>0.45986476485231753</v>
      </c>
      <c r="BC42" s="22">
        <v>0.01269018221270226</v>
      </c>
      <c r="BD42" s="23">
        <v>0.5276316468187219</v>
      </c>
      <c r="BE42" s="24">
        <v>0.048240702497717516</v>
      </c>
      <c r="BF42" s="21">
        <v>0.4692325461436672</v>
      </c>
      <c r="BG42" s="22">
        <v>0.024108517047693265</v>
      </c>
      <c r="BH42" s="23">
        <v>0.5606479176478498</v>
      </c>
      <c r="BI42" s="25">
        <v>0.008357794691788982</v>
      </c>
    </row>
    <row r="43" spans="1:61" ht="15.75" thickBot="1">
      <c r="A43" s="9" t="s">
        <v>73</v>
      </c>
      <c r="B43" s="31">
        <v>0.6592186098727643</v>
      </c>
      <c r="C43" s="27">
        <v>0.20264148657499448</v>
      </c>
      <c r="D43" s="28">
        <v>0.7599278393107758</v>
      </c>
      <c r="E43" s="29">
        <v>0.18888106199570162</v>
      </c>
      <c r="F43" s="26">
        <v>0.6733450536675516</v>
      </c>
      <c r="G43" s="27">
        <v>0.22167051906021332</v>
      </c>
      <c r="H43" s="28">
        <v>0.7485739711374195</v>
      </c>
      <c r="I43" s="29">
        <v>0.19390232747592884</v>
      </c>
      <c r="J43" s="26">
        <v>0.5707506165534469</v>
      </c>
      <c r="K43" s="27">
        <v>0.19842372362940217</v>
      </c>
      <c r="L43" s="28">
        <v>0.7876652980929667</v>
      </c>
      <c r="M43" s="29">
        <v>0.15200266326392844</v>
      </c>
      <c r="N43" s="26">
        <v>0.768561628485588</v>
      </c>
      <c r="O43" s="27">
        <v>0.16547951143575837</v>
      </c>
      <c r="P43" s="28">
        <v>0.7839522355874727</v>
      </c>
      <c r="Q43" s="29">
        <v>0.1571953930167461</v>
      </c>
      <c r="R43" s="26">
        <v>0.6662813922409162</v>
      </c>
      <c r="S43" s="27">
        <v>0.2185726598890368</v>
      </c>
      <c r="T43" s="28">
        <v>0.7345825433249475</v>
      </c>
      <c r="U43" s="29">
        <v>0.17197991869309445</v>
      </c>
      <c r="V43" s="26">
        <v>0.7787334621585963</v>
      </c>
      <c r="W43" s="27">
        <v>0.162333941263984</v>
      </c>
      <c r="X43" s="28">
        <v>0.7414667682377469</v>
      </c>
      <c r="Y43" s="29">
        <v>0.16720180339721624</v>
      </c>
      <c r="Z43" s="26">
        <v>0.7266449710654734</v>
      </c>
      <c r="AA43" s="27">
        <v>0.1755914573655481</v>
      </c>
      <c r="AB43" s="28">
        <v>0.7285770196532619</v>
      </c>
      <c r="AC43" s="29">
        <v>0.18595896216361282</v>
      </c>
      <c r="AD43" s="26">
        <v>0.7043119176714344</v>
      </c>
      <c r="AE43" s="27">
        <v>0.1787591589370267</v>
      </c>
      <c r="AF43" s="28">
        <v>0.7900536298704794</v>
      </c>
      <c r="AG43" s="29">
        <v>0.15562955825077954</v>
      </c>
      <c r="AH43" s="26">
        <v>0.7075134187451948</v>
      </c>
      <c r="AI43" s="27">
        <v>0.2347488660632965</v>
      </c>
      <c r="AJ43" s="28">
        <v>0.7401692524778474</v>
      </c>
      <c r="AK43" s="29">
        <v>0.15979750238967994</v>
      </c>
      <c r="AL43" s="26">
        <v>0.6560730643764149</v>
      </c>
      <c r="AM43" s="27">
        <v>0.1996952444438984</v>
      </c>
      <c r="AN43" s="28">
        <v>0.6583146807646528</v>
      </c>
      <c r="AO43" s="29">
        <v>0.23056746665838024</v>
      </c>
      <c r="AP43" s="26">
        <v>0.6542892373104293</v>
      </c>
      <c r="AQ43" s="27">
        <v>0.22043319631681904</v>
      </c>
      <c r="AR43" s="28">
        <v>0.7557573211414589</v>
      </c>
      <c r="AS43" s="29">
        <v>0.1560912331703122</v>
      </c>
      <c r="AT43" s="26">
        <v>0.7783409928223379</v>
      </c>
      <c r="AU43" s="27">
        <v>0.16304364053996018</v>
      </c>
      <c r="AV43" s="28">
        <v>0.7676217023162848</v>
      </c>
      <c r="AW43" s="29">
        <v>0.16668305316794915</v>
      </c>
      <c r="AX43" s="26">
        <v>0.7551379831077705</v>
      </c>
      <c r="AY43" s="27">
        <v>0.18797209846330992</v>
      </c>
      <c r="AZ43" s="28">
        <v>0.6627877658587924</v>
      </c>
      <c r="BA43" s="29">
        <v>0.25314081857873266</v>
      </c>
      <c r="BB43" s="26">
        <v>0.7015397294501811</v>
      </c>
      <c r="BC43" s="27">
        <v>0.18414861842301897</v>
      </c>
      <c r="BD43" s="28">
        <v>0.758684187959901</v>
      </c>
      <c r="BE43" s="29">
        <v>0.15972770110678622</v>
      </c>
      <c r="BF43" s="26">
        <v>0.6883427106126249</v>
      </c>
      <c r="BG43" s="27">
        <v>0.2263499511379264</v>
      </c>
      <c r="BH43" s="28">
        <v>0.7709323584634025</v>
      </c>
      <c r="BI43" s="30">
        <v>0.16443130797690209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0.24461693802852408</v>
      </c>
      <c r="C3" s="17">
        <v>0.01203987983641262</v>
      </c>
      <c r="D3" s="18">
        <v>0.21993735155416272</v>
      </c>
      <c r="E3" s="19">
        <v>0.024971955981506467</v>
      </c>
      <c r="F3" s="16">
        <v>0.23406136334951122</v>
      </c>
      <c r="G3" s="17">
        <v>0.0157452104523181</v>
      </c>
      <c r="H3" s="18">
        <v>0.2204100834165196</v>
      </c>
      <c r="I3" s="19">
        <v>0.020148871253416682</v>
      </c>
      <c r="J3" s="16">
        <v>0.23168393514853136</v>
      </c>
      <c r="K3" s="17">
        <v>0.020250895596690365</v>
      </c>
      <c r="L3" s="18">
        <v>0.2549097564054015</v>
      </c>
      <c r="M3" s="19">
        <v>0.016273348158195672</v>
      </c>
      <c r="N3" s="16">
        <v>0.25515415418861037</v>
      </c>
      <c r="O3" s="17">
        <v>0.01589920976995136</v>
      </c>
      <c r="P3" s="18">
        <v>0.2539614241621053</v>
      </c>
      <c r="Q3" s="19">
        <v>0.018012468303871484</v>
      </c>
      <c r="R3" s="16">
        <v>0.1935814028203269</v>
      </c>
      <c r="S3" s="17">
        <v>0.008184248179939983</v>
      </c>
      <c r="T3" s="18">
        <v>0.2395798193980697</v>
      </c>
      <c r="U3" s="19">
        <v>0.011325269090423844</v>
      </c>
      <c r="V3" s="16">
        <v>0.24820315996006953</v>
      </c>
      <c r="W3" s="17">
        <v>0.017577382898921794</v>
      </c>
      <c r="X3" s="18">
        <v>0.22448911684049838</v>
      </c>
      <c r="Y3" s="19">
        <v>0.008274897734153852</v>
      </c>
      <c r="Z3" s="16">
        <v>0.2450977017429114</v>
      </c>
      <c r="AA3" s="17">
        <v>0.01679257750168974</v>
      </c>
      <c r="AB3" s="18">
        <v>0.26042821245395975</v>
      </c>
      <c r="AC3" s="19">
        <v>0.030138472929273904</v>
      </c>
      <c r="AD3" s="16">
        <v>0.19741202253508153</v>
      </c>
      <c r="AE3" s="17">
        <v>0.010527282191220058</v>
      </c>
      <c r="AF3" s="18">
        <v>0.256832811262951</v>
      </c>
      <c r="AG3" s="19">
        <v>0.020241478602883677</v>
      </c>
      <c r="AH3" s="16">
        <v>0.1935814028203269</v>
      </c>
      <c r="AI3" s="17">
        <v>0.008184248179939983</v>
      </c>
      <c r="AJ3" s="18">
        <v>0.2520418115268546</v>
      </c>
      <c r="AK3" s="19">
        <v>0.01468933837418054</v>
      </c>
      <c r="AL3" s="16">
        <v>0.1935814028203269</v>
      </c>
      <c r="AM3" s="17">
        <v>0.008184248179939983</v>
      </c>
      <c r="AN3" s="18">
        <v>0.1935814028203269</v>
      </c>
      <c r="AO3" s="19">
        <v>0.008184248179939983</v>
      </c>
      <c r="AP3" s="16">
        <v>0.2462967425102976</v>
      </c>
      <c r="AQ3" s="17">
        <v>0.017565900107517133</v>
      </c>
      <c r="AR3" s="18">
        <v>0.24006230422360622</v>
      </c>
      <c r="AS3" s="19">
        <v>0.015441856012775174</v>
      </c>
      <c r="AT3" s="16">
        <v>0.2585137631521571</v>
      </c>
      <c r="AU3" s="17">
        <v>0.019103596609991096</v>
      </c>
      <c r="AV3" s="18">
        <v>0.2553956834532369</v>
      </c>
      <c r="AW3" s="19">
        <v>0.01975109396534844</v>
      </c>
      <c r="AX3" s="16">
        <v>0.2573158697922041</v>
      </c>
      <c r="AY3" s="17">
        <v>0.025045590015067284</v>
      </c>
      <c r="AZ3" s="18">
        <v>0.1935814028203269</v>
      </c>
      <c r="BA3" s="19">
        <v>0.008184248179939983</v>
      </c>
      <c r="BB3" s="16">
        <v>0.22520280426376554</v>
      </c>
      <c r="BC3" s="17">
        <v>0.008422636117857554</v>
      </c>
      <c r="BD3" s="18">
        <v>0.22377026608378311</v>
      </c>
      <c r="BE3" s="19">
        <v>0.011835090447874865</v>
      </c>
      <c r="BF3" s="16">
        <v>0.23477275595791253</v>
      </c>
      <c r="BG3" s="17">
        <v>0.0204138428145847</v>
      </c>
      <c r="BH3" s="18">
        <v>0.24724679586474307</v>
      </c>
      <c r="BI3" s="20">
        <v>0.018831651866033933</v>
      </c>
    </row>
    <row r="4" spans="1:61" ht="15">
      <c r="A4" s="7" t="s">
        <v>4</v>
      </c>
      <c r="B4" s="16">
        <v>0.7754545454545452</v>
      </c>
      <c r="C4" s="17">
        <v>0.0944803583204295</v>
      </c>
      <c r="D4" s="18">
        <v>0.8427272727272725</v>
      </c>
      <c r="E4" s="19">
        <v>0.1274925950783667</v>
      </c>
      <c r="F4" s="16">
        <v>0.7927272727272725</v>
      </c>
      <c r="G4" s="17">
        <v>0.035546371633011456</v>
      </c>
      <c r="H4" s="18">
        <v>0.8427272727272725</v>
      </c>
      <c r="I4" s="19">
        <v>0.1274925950783667</v>
      </c>
      <c r="J4" s="16">
        <v>0.8018181818181815</v>
      </c>
      <c r="K4" s="17">
        <v>0.02770698048645449</v>
      </c>
      <c r="L4" s="18">
        <v>0.8427272727272725</v>
      </c>
      <c r="M4" s="19">
        <v>0.13592859898505003</v>
      </c>
      <c r="N4" s="16">
        <v>0.8509090909090908</v>
      </c>
      <c r="O4" s="17">
        <v>0.08763812396069458</v>
      </c>
      <c r="P4" s="18">
        <v>0.8327272727272726</v>
      </c>
      <c r="Q4" s="19">
        <v>0.11094385942855822</v>
      </c>
      <c r="R4" s="16">
        <v>0.7927272727272725</v>
      </c>
      <c r="S4" s="17">
        <v>0.05567846825627523</v>
      </c>
      <c r="T4" s="18">
        <v>0.86</v>
      </c>
      <c r="U4" s="19">
        <v>0.0885761256070065</v>
      </c>
      <c r="V4" s="16">
        <v>0.8527272727272728</v>
      </c>
      <c r="W4" s="17">
        <v>0.13611425007156067</v>
      </c>
      <c r="X4" s="18">
        <v>0.7836363636363635</v>
      </c>
      <c r="Y4" s="19">
        <v>0.058414937018288815</v>
      </c>
      <c r="Z4" s="16">
        <v>0.7654545454545453</v>
      </c>
      <c r="AA4" s="17">
        <v>0.07295419144632423</v>
      </c>
      <c r="AB4" s="18">
        <v>0.8018181818181815</v>
      </c>
      <c r="AC4" s="19">
        <v>0.02770698048645449</v>
      </c>
      <c r="AD4" s="16">
        <v>0.7745454545454543</v>
      </c>
      <c r="AE4" s="17">
        <v>0.059505152526711305</v>
      </c>
      <c r="AF4" s="18">
        <v>0.8145454545454545</v>
      </c>
      <c r="AG4" s="19">
        <v>0.13028188693858828</v>
      </c>
      <c r="AH4" s="16">
        <v>0.8427272727272725</v>
      </c>
      <c r="AI4" s="17">
        <v>0.13592859898505003</v>
      </c>
      <c r="AJ4" s="18">
        <v>0.8499999999999999</v>
      </c>
      <c r="AK4" s="19">
        <v>0.08920112745172866</v>
      </c>
      <c r="AL4" s="16">
        <v>0.8018181818181815</v>
      </c>
      <c r="AM4" s="17">
        <v>0.02770698048645449</v>
      </c>
      <c r="AN4" s="18">
        <v>0.7927272727272725</v>
      </c>
      <c r="AO4" s="19">
        <v>0.035546371633011456</v>
      </c>
      <c r="AP4" s="16">
        <v>0.8127272727272725</v>
      </c>
      <c r="AQ4" s="17">
        <v>0.07211866560312202</v>
      </c>
      <c r="AR4" s="18">
        <v>0.8618181818181817</v>
      </c>
      <c r="AS4" s="19">
        <v>0.12240323852224866</v>
      </c>
      <c r="AT4" s="16">
        <v>0.860909090909091</v>
      </c>
      <c r="AU4" s="17">
        <v>0.10593499054713755</v>
      </c>
      <c r="AV4" s="18">
        <v>0.8336363636363636</v>
      </c>
      <c r="AW4" s="19">
        <v>0.12698741468917163</v>
      </c>
      <c r="AX4" s="16">
        <v>0.7936363636363635</v>
      </c>
      <c r="AY4" s="17">
        <v>0.08131720925843217</v>
      </c>
      <c r="AZ4" s="18">
        <v>0.7563636363636361</v>
      </c>
      <c r="BA4" s="19">
        <v>0.08318719969344868</v>
      </c>
      <c r="BB4" s="16">
        <v>0.7927272727272725</v>
      </c>
      <c r="BC4" s="17">
        <v>0.05567846825627523</v>
      </c>
      <c r="BD4" s="18">
        <v>0.8045454545454543</v>
      </c>
      <c r="BE4" s="19">
        <v>0.09896155025944432</v>
      </c>
      <c r="BF4" s="16">
        <v>0.7927272727272725</v>
      </c>
      <c r="BG4" s="17">
        <v>0.035546371633011456</v>
      </c>
      <c r="BH4" s="18">
        <v>0.8136363636363635</v>
      </c>
      <c r="BI4" s="20">
        <v>0.1206996743433611</v>
      </c>
    </row>
    <row r="5" spans="1:61" ht="15">
      <c r="A5" s="7" t="s">
        <v>5</v>
      </c>
      <c r="B5" s="16">
        <v>0.5623188405797097</v>
      </c>
      <c r="C5" s="17">
        <v>0.027156462459041887</v>
      </c>
      <c r="D5" s="18">
        <v>0.8376811594202895</v>
      </c>
      <c r="E5" s="19">
        <v>0.04363899435994701</v>
      </c>
      <c r="F5" s="16">
        <v>0.7594202898550719</v>
      </c>
      <c r="G5" s="17">
        <v>0.04792114692806886</v>
      </c>
      <c r="H5" s="18">
        <v>0.8478260869565213</v>
      </c>
      <c r="I5" s="19">
        <v>0.032226241700790546</v>
      </c>
      <c r="J5" s="16">
        <v>0.5550724637681155</v>
      </c>
      <c r="K5" s="17">
        <v>0.007000665094777324</v>
      </c>
      <c r="L5" s="18">
        <v>0.8376811594202893</v>
      </c>
      <c r="M5" s="19">
        <v>0.038526380748556556</v>
      </c>
      <c r="N5" s="16">
        <v>0.8550724637681155</v>
      </c>
      <c r="O5" s="17">
        <v>0.03055340734462504</v>
      </c>
      <c r="P5" s="18">
        <v>0.8376811594202893</v>
      </c>
      <c r="Q5" s="19">
        <v>0.04144465814401594</v>
      </c>
      <c r="R5" s="16">
        <v>0.8362318840579706</v>
      </c>
      <c r="S5" s="17">
        <v>0.06695659144931006</v>
      </c>
      <c r="T5" s="18">
        <v>0.7449275362318835</v>
      </c>
      <c r="U5" s="19">
        <v>0.05805147395478372</v>
      </c>
      <c r="V5" s="16">
        <v>0.8376811594202895</v>
      </c>
      <c r="W5" s="17">
        <v>0.03402283451528305</v>
      </c>
      <c r="X5" s="18">
        <v>0.8521739130434778</v>
      </c>
      <c r="Y5" s="19">
        <v>0.031898693756949564</v>
      </c>
      <c r="Z5" s="16">
        <v>0.8521739130434778</v>
      </c>
      <c r="AA5" s="17">
        <v>0.031898693756949564</v>
      </c>
      <c r="AB5" s="18">
        <v>0.8507246376811588</v>
      </c>
      <c r="AC5" s="19">
        <v>0.03059157526374866</v>
      </c>
      <c r="AD5" s="16">
        <v>0.8521739130434778</v>
      </c>
      <c r="AE5" s="17">
        <v>0.031898693756949564</v>
      </c>
      <c r="AF5" s="18">
        <v>0.8550724637681155</v>
      </c>
      <c r="AG5" s="19">
        <v>0.03055340734462504</v>
      </c>
      <c r="AH5" s="16">
        <v>0.8521739130434778</v>
      </c>
      <c r="AI5" s="17">
        <v>0.031898693756949564</v>
      </c>
      <c r="AJ5" s="18">
        <v>0.8521739130434778</v>
      </c>
      <c r="AK5" s="19">
        <v>0.031898693756949564</v>
      </c>
      <c r="AL5" s="16">
        <v>0.7362318840579707</v>
      </c>
      <c r="AM5" s="17">
        <v>0.040877673046001414</v>
      </c>
      <c r="AN5" s="18">
        <v>0.8521739130434778</v>
      </c>
      <c r="AO5" s="19">
        <v>0.031898693756949564</v>
      </c>
      <c r="AP5" s="16">
        <v>0.7550724637681157</v>
      </c>
      <c r="AQ5" s="17">
        <v>0.04345141414834501</v>
      </c>
      <c r="AR5" s="18">
        <v>0.8550724637681155</v>
      </c>
      <c r="AS5" s="19">
        <v>0.03055340734462504</v>
      </c>
      <c r="AT5" s="16">
        <v>0.8478260869565213</v>
      </c>
      <c r="AU5" s="17">
        <v>0.032226241700790546</v>
      </c>
      <c r="AV5" s="18">
        <v>0.8550724637681155</v>
      </c>
      <c r="AW5" s="19">
        <v>0.03055340734462504</v>
      </c>
      <c r="AX5" s="16">
        <v>0.8449275362318837</v>
      </c>
      <c r="AY5" s="17">
        <v>0.044302440649703595</v>
      </c>
      <c r="AZ5" s="18">
        <v>0.6521739130434779</v>
      </c>
      <c r="BA5" s="19">
        <v>0.06552975829106403</v>
      </c>
      <c r="BB5" s="16">
        <v>0.8521739130434778</v>
      </c>
      <c r="BC5" s="17">
        <v>0.031898693756949564</v>
      </c>
      <c r="BD5" s="18">
        <v>0.8536231884057968</v>
      </c>
      <c r="BE5" s="19">
        <v>0.03089522116969564</v>
      </c>
      <c r="BF5" s="16">
        <v>0.8492753623188403</v>
      </c>
      <c r="BG5" s="17">
        <v>0.03995376449881255</v>
      </c>
      <c r="BH5" s="18">
        <v>0.8405797101449272</v>
      </c>
      <c r="BI5" s="20">
        <v>0.03742012894886103</v>
      </c>
    </row>
    <row r="6" spans="1:61" ht="15">
      <c r="A6" s="7" t="s">
        <v>6</v>
      </c>
      <c r="B6" s="16">
        <v>0.6397369741877746</v>
      </c>
      <c r="C6" s="17">
        <v>0.10487869815981607</v>
      </c>
      <c r="D6" s="18">
        <v>0.6397818987521503</v>
      </c>
      <c r="E6" s="19">
        <v>0.09861084688185981</v>
      </c>
      <c r="F6" s="16">
        <v>0.4553626820674873</v>
      </c>
      <c r="G6" s="17">
        <v>0.05427816469314494</v>
      </c>
      <c r="H6" s="18">
        <v>0.5622720503498532</v>
      </c>
      <c r="I6" s="19">
        <v>0.047198224830809</v>
      </c>
      <c r="J6" s="16">
        <v>0.5656769393840331</v>
      </c>
      <c r="K6" s="17">
        <v>0.10603884876420226</v>
      </c>
      <c r="L6" s="18">
        <v>0.5956053836831866</v>
      </c>
      <c r="M6" s="19">
        <v>0.07487059308835793</v>
      </c>
      <c r="N6" s="16">
        <v>0.5865446884668849</v>
      </c>
      <c r="O6" s="17">
        <v>0.07988497565882416</v>
      </c>
      <c r="P6" s="18">
        <v>0.6275101455879486</v>
      </c>
      <c r="Q6" s="19">
        <v>0.10398092829427125</v>
      </c>
      <c r="R6" s="16">
        <v>0.4749115542479384</v>
      </c>
      <c r="S6" s="17">
        <v>0.06200851794234956</v>
      </c>
      <c r="T6" s="18">
        <v>0.5732388613166643</v>
      </c>
      <c r="U6" s="19">
        <v>0.0586178541591583</v>
      </c>
      <c r="V6" s="16">
        <v>0.626564005534257</v>
      </c>
      <c r="W6" s="17">
        <v>0.09886695870004525</v>
      </c>
      <c r="X6" s="18">
        <v>0.5887678847976325</v>
      </c>
      <c r="Y6" s="19">
        <v>0.12033508282351255</v>
      </c>
      <c r="Z6" s="16">
        <v>0.5635761835418581</v>
      </c>
      <c r="AA6" s="17">
        <v>0.13029372460237887</v>
      </c>
      <c r="AB6" s="18">
        <v>0.4794570087933928</v>
      </c>
      <c r="AC6" s="19">
        <v>0.09353892749042647</v>
      </c>
      <c r="AD6" s="16">
        <v>0.5665182719644959</v>
      </c>
      <c r="AE6" s="17">
        <v>0.08893833425300172</v>
      </c>
      <c r="AF6" s="18">
        <v>0.6044701840239595</v>
      </c>
      <c r="AG6" s="19">
        <v>0.10320526032276775</v>
      </c>
      <c r="AH6" s="16">
        <v>0.5240601833965676</v>
      </c>
      <c r="AI6" s="17">
        <v>0.08167802687452876</v>
      </c>
      <c r="AJ6" s="18">
        <v>0.6007029761492001</v>
      </c>
      <c r="AK6" s="19">
        <v>0.07582512655514653</v>
      </c>
      <c r="AL6" s="16">
        <v>0.49972016668812974</v>
      </c>
      <c r="AM6" s="17">
        <v>0.07850346093917485</v>
      </c>
      <c r="AN6" s="18">
        <v>0.46964839635320155</v>
      </c>
      <c r="AO6" s="19">
        <v>0.06431500217666901</v>
      </c>
      <c r="AP6" s="16">
        <v>0.6457763149639577</v>
      </c>
      <c r="AQ6" s="17">
        <v>0.10004496907401572</v>
      </c>
      <c r="AR6" s="18">
        <v>0.65520193765045</v>
      </c>
      <c r="AS6" s="19">
        <v>0.10879777815441376</v>
      </c>
      <c r="AT6" s="16">
        <v>0.6353234040304977</v>
      </c>
      <c r="AU6" s="17">
        <v>0.12783653612965848</v>
      </c>
      <c r="AV6" s="18">
        <v>0.6347323678101706</v>
      </c>
      <c r="AW6" s="19">
        <v>0.09185074402020812</v>
      </c>
      <c r="AX6" s="16">
        <v>0.6360913317549471</v>
      </c>
      <c r="AY6" s="17">
        <v>0.08353945343249479</v>
      </c>
      <c r="AZ6" s="18">
        <v>0.614051713605489</v>
      </c>
      <c r="BA6" s="19">
        <v>0.09615537449305353</v>
      </c>
      <c r="BB6" s="16">
        <v>0.546194570748346</v>
      </c>
      <c r="BC6" s="17">
        <v>0.05477456313584463</v>
      </c>
      <c r="BD6" s="18">
        <v>0.6020950928044747</v>
      </c>
      <c r="BE6" s="19">
        <v>0.09081760829069467</v>
      </c>
      <c r="BF6" s="16">
        <v>0.4553626820674873</v>
      </c>
      <c r="BG6" s="17">
        <v>0.05427816469314494</v>
      </c>
      <c r="BH6" s="18">
        <v>0.6104871203040536</v>
      </c>
      <c r="BI6" s="20">
        <v>0.07491992529743917</v>
      </c>
    </row>
    <row r="7" spans="1:61" ht="15">
      <c r="A7" s="7" t="s">
        <v>7</v>
      </c>
      <c r="B7" s="16">
        <v>0.45276203906558177</v>
      </c>
      <c r="C7" s="17">
        <v>0.010420973709781671</v>
      </c>
      <c r="D7" s="18">
        <v>0.7104337169382113</v>
      </c>
      <c r="E7" s="19">
        <v>0.05737461497414452</v>
      </c>
      <c r="F7" s="16">
        <v>0.6911531649500973</v>
      </c>
      <c r="G7" s="17">
        <v>0.04660689861732722</v>
      </c>
      <c r="H7" s="18">
        <v>0.6943277681247005</v>
      </c>
      <c r="I7" s="19">
        <v>0.05473638076802569</v>
      </c>
      <c r="J7" s="16">
        <v>0.45276203906558177</v>
      </c>
      <c r="K7" s="17">
        <v>0.010420973709781671</v>
      </c>
      <c r="L7" s="18">
        <v>0.7072591137636083</v>
      </c>
      <c r="M7" s="19">
        <v>0.05401423072024721</v>
      </c>
      <c r="N7" s="16">
        <v>0.7489385812495274</v>
      </c>
      <c r="O7" s="17">
        <v>0.03244231757115705</v>
      </c>
      <c r="P7" s="18">
        <v>0.7618938497309724</v>
      </c>
      <c r="Q7" s="19">
        <v>0.05501252896670475</v>
      </c>
      <c r="R7" s="16">
        <v>0.715192264108181</v>
      </c>
      <c r="S7" s="17">
        <v>0.03243676458286719</v>
      </c>
      <c r="T7" s="18">
        <v>0.7007256595569654</v>
      </c>
      <c r="U7" s="19">
        <v>0.07723076043051036</v>
      </c>
      <c r="V7" s="16">
        <v>0.7154780791216535</v>
      </c>
      <c r="W7" s="17">
        <v>0.059576025079585884</v>
      </c>
      <c r="X7" s="18">
        <v>0.7520347007126482</v>
      </c>
      <c r="Y7" s="19">
        <v>0.04042186025754971</v>
      </c>
      <c r="Z7" s="16">
        <v>0.7233625443831679</v>
      </c>
      <c r="AA7" s="17">
        <v>0.03300585466261247</v>
      </c>
      <c r="AB7" s="18">
        <v>0.7327046242434923</v>
      </c>
      <c r="AC7" s="19">
        <v>0.030791974336706718</v>
      </c>
      <c r="AD7" s="16">
        <v>0.7265371475577711</v>
      </c>
      <c r="AE7" s="17">
        <v>0.030036236856411505</v>
      </c>
      <c r="AF7" s="18">
        <v>0.7456086894479275</v>
      </c>
      <c r="AG7" s="19">
        <v>0.028366972677082807</v>
      </c>
      <c r="AH7" s="16">
        <v>0.7279452376755388</v>
      </c>
      <c r="AI7" s="17">
        <v>0.06126408112750677</v>
      </c>
      <c r="AJ7" s="18">
        <v>0.7265371475577711</v>
      </c>
      <c r="AK7" s="19">
        <v>0.030036236856411505</v>
      </c>
      <c r="AL7" s="16">
        <v>0.45276203906558177</v>
      </c>
      <c r="AM7" s="17">
        <v>0.010420973709781671</v>
      </c>
      <c r="AN7" s="18">
        <v>0.7265371475577711</v>
      </c>
      <c r="AO7" s="19">
        <v>0.030036236856411505</v>
      </c>
      <c r="AP7" s="16">
        <v>0.45276203906558177</v>
      </c>
      <c r="AQ7" s="17">
        <v>0.010420973709781671</v>
      </c>
      <c r="AR7" s="18">
        <v>0.740874904518479</v>
      </c>
      <c r="AS7" s="19">
        <v>0.03283176938638928</v>
      </c>
      <c r="AT7" s="16">
        <v>0.6959406713505071</v>
      </c>
      <c r="AU7" s="17">
        <v>0.05441950308383125</v>
      </c>
      <c r="AV7" s="18">
        <v>0.7489385812495274</v>
      </c>
      <c r="AW7" s="19">
        <v>0.03244231757115705</v>
      </c>
      <c r="AX7" s="16">
        <v>0.7633787447642548</v>
      </c>
      <c r="AY7" s="17">
        <v>0.055120615517701206</v>
      </c>
      <c r="AZ7" s="18">
        <v>0.7424340862733244</v>
      </c>
      <c r="BA7" s="19">
        <v>0.016767093356953488</v>
      </c>
      <c r="BB7" s="16">
        <v>0.7265371475577711</v>
      </c>
      <c r="BC7" s="17">
        <v>0.030036236856411505</v>
      </c>
      <c r="BD7" s="18">
        <v>0.729741549360798</v>
      </c>
      <c r="BE7" s="19">
        <v>0.07686772932289512</v>
      </c>
      <c r="BF7" s="16">
        <v>0.7266403935097743</v>
      </c>
      <c r="BG7" s="17">
        <v>0.04573485400986607</v>
      </c>
      <c r="BH7" s="18">
        <v>0.7168341265644276</v>
      </c>
      <c r="BI7" s="20">
        <v>0.05240200914183263</v>
      </c>
    </row>
    <row r="8" spans="1:61" ht="15">
      <c r="A8" s="7" t="s">
        <v>8</v>
      </c>
      <c r="B8" s="16">
        <v>0.551698113207547</v>
      </c>
      <c r="C8" s="17">
        <v>0.0009743354330080976</v>
      </c>
      <c r="D8" s="18">
        <v>0.7249056603773582</v>
      </c>
      <c r="E8" s="19">
        <v>0.020588240280091687</v>
      </c>
      <c r="F8" s="16">
        <v>0.551698113207547</v>
      </c>
      <c r="G8" s="17">
        <v>0.0009743354330080976</v>
      </c>
      <c r="H8" s="18">
        <v>0.7373584905660374</v>
      </c>
      <c r="I8" s="19">
        <v>0.02100666591008035</v>
      </c>
      <c r="J8" s="16">
        <v>0.551698113207547</v>
      </c>
      <c r="K8" s="17">
        <v>0.0009743354330080976</v>
      </c>
      <c r="L8" s="18">
        <v>0.6386792452830183</v>
      </c>
      <c r="M8" s="19">
        <v>0.015767234134241057</v>
      </c>
      <c r="N8" s="16">
        <v>0.551698113207547</v>
      </c>
      <c r="O8" s="17">
        <v>0.0009743354330080976</v>
      </c>
      <c r="P8" s="18">
        <v>0.625283018867924</v>
      </c>
      <c r="Q8" s="19">
        <v>0.01889306501184257</v>
      </c>
      <c r="R8" s="16">
        <v>0.5605660377358488</v>
      </c>
      <c r="S8" s="17">
        <v>0.027793476834232275</v>
      </c>
      <c r="T8" s="18">
        <v>0.6264150943396221</v>
      </c>
      <c r="U8" s="19">
        <v>0.013721650458661383</v>
      </c>
      <c r="V8" s="16">
        <v>0.7499999999999996</v>
      </c>
      <c r="W8" s="17">
        <v>0.019040094972604733</v>
      </c>
      <c r="X8" s="18">
        <v>0.5933962264150938</v>
      </c>
      <c r="Y8" s="19">
        <v>0.013259854492017569</v>
      </c>
      <c r="Z8" s="16">
        <v>0.6398113207547164</v>
      </c>
      <c r="AA8" s="17">
        <v>0.019597024078045033</v>
      </c>
      <c r="AB8" s="18">
        <v>0.551698113207547</v>
      </c>
      <c r="AC8" s="19">
        <v>0.0009743354330080976</v>
      </c>
      <c r="AD8" s="16">
        <v>0.551698113207547</v>
      </c>
      <c r="AE8" s="17">
        <v>0.0009743354330080976</v>
      </c>
      <c r="AF8" s="18">
        <v>0.8673584905660373</v>
      </c>
      <c r="AG8" s="19">
        <v>0.018315821706638567</v>
      </c>
      <c r="AH8" s="16">
        <v>0.551698113207547</v>
      </c>
      <c r="AI8" s="17">
        <v>0.0009743354330080976</v>
      </c>
      <c r="AJ8" s="18">
        <v>0.8041509433962262</v>
      </c>
      <c r="AK8" s="19">
        <v>0.031557038569545205</v>
      </c>
      <c r="AL8" s="16">
        <v>0.551698113207547</v>
      </c>
      <c r="AM8" s="17">
        <v>0.0009743354330080976</v>
      </c>
      <c r="AN8" s="18">
        <v>0.551698113207547</v>
      </c>
      <c r="AO8" s="19">
        <v>0.0009743354330080976</v>
      </c>
      <c r="AP8" s="16">
        <v>0.551698113207547</v>
      </c>
      <c r="AQ8" s="17">
        <v>0.0009743354330080976</v>
      </c>
      <c r="AR8" s="18">
        <v>0.7283018867924522</v>
      </c>
      <c r="AS8" s="19">
        <v>0.07232430949164871</v>
      </c>
      <c r="AT8" s="16">
        <v>0.7492452830188674</v>
      </c>
      <c r="AU8" s="17">
        <v>0.021280736455221043</v>
      </c>
      <c r="AV8" s="18">
        <v>0.551698113207547</v>
      </c>
      <c r="AW8" s="19">
        <v>0.0009743354330080976</v>
      </c>
      <c r="AX8" s="16">
        <v>0.551698113207547</v>
      </c>
      <c r="AY8" s="17">
        <v>0.0009743354330080976</v>
      </c>
      <c r="AZ8" s="18">
        <v>0.551698113207547</v>
      </c>
      <c r="BA8" s="19">
        <v>0.0009743354330080976</v>
      </c>
      <c r="BB8" s="16">
        <v>0.551698113207547</v>
      </c>
      <c r="BC8" s="17">
        <v>0.0009743354330080976</v>
      </c>
      <c r="BD8" s="18">
        <v>0.7177358490566034</v>
      </c>
      <c r="BE8" s="19">
        <v>0.02250482853665203</v>
      </c>
      <c r="BF8" s="16">
        <v>0.551698113207547</v>
      </c>
      <c r="BG8" s="17">
        <v>0.0009743354330080976</v>
      </c>
      <c r="BH8" s="18">
        <v>0.6386792452830183</v>
      </c>
      <c r="BI8" s="20">
        <v>0.015767234134241057</v>
      </c>
    </row>
    <row r="9" spans="1:61" ht="15">
      <c r="A9" s="7" t="s">
        <v>9</v>
      </c>
      <c r="B9" s="16">
        <v>0.6882948986722567</v>
      </c>
      <c r="C9" s="17">
        <v>0.05979085669730185</v>
      </c>
      <c r="D9" s="18">
        <v>0.6494758909853244</v>
      </c>
      <c r="E9" s="19">
        <v>0.06670224888958665</v>
      </c>
      <c r="F9" s="16">
        <v>0.6827742837176796</v>
      </c>
      <c r="G9" s="17">
        <v>0.05102137375163884</v>
      </c>
      <c r="H9" s="18">
        <v>0.684591194968553</v>
      </c>
      <c r="I9" s="19">
        <v>0.032717560662518824</v>
      </c>
      <c r="J9" s="16">
        <v>0.6753668763102719</v>
      </c>
      <c r="K9" s="17">
        <v>0.048477962542314124</v>
      </c>
      <c r="L9" s="18">
        <v>0.6901467505241086</v>
      </c>
      <c r="M9" s="19">
        <v>0.06184712287551659</v>
      </c>
      <c r="N9" s="16">
        <v>0.6568483577917537</v>
      </c>
      <c r="O9" s="17">
        <v>0.07227037228680054</v>
      </c>
      <c r="P9" s="18">
        <v>0.6790006988120192</v>
      </c>
      <c r="Q9" s="19">
        <v>0.05115615034221816</v>
      </c>
      <c r="R9" s="16">
        <v>0.6790705800139757</v>
      </c>
      <c r="S9" s="17">
        <v>0.04991881704234174</v>
      </c>
      <c r="T9" s="18">
        <v>0.690181691125087</v>
      </c>
      <c r="U9" s="19">
        <v>0.057827146182718794</v>
      </c>
      <c r="V9" s="16">
        <v>0.5492313067784762</v>
      </c>
      <c r="W9" s="17">
        <v>0.04466067044486461</v>
      </c>
      <c r="X9" s="18">
        <v>0.6939203354297689</v>
      </c>
      <c r="Y9" s="19">
        <v>0.04689856529856542</v>
      </c>
      <c r="Z9" s="16">
        <v>0.6846261355695314</v>
      </c>
      <c r="AA9" s="17">
        <v>0.053628529934601474</v>
      </c>
      <c r="AB9" s="18">
        <v>0.5362683438155132</v>
      </c>
      <c r="AC9" s="19">
        <v>0.060375453263127966</v>
      </c>
      <c r="AD9" s="16">
        <v>0.6790705800139757</v>
      </c>
      <c r="AE9" s="17">
        <v>0.051422797329420976</v>
      </c>
      <c r="AF9" s="18">
        <v>0.6864430468204048</v>
      </c>
      <c r="AG9" s="19">
        <v>0.05759518809502677</v>
      </c>
      <c r="AH9" s="16">
        <v>0.5788609364081059</v>
      </c>
      <c r="AI9" s="17">
        <v>0.007986473342381537</v>
      </c>
      <c r="AJ9" s="18">
        <v>0.6846261355695311</v>
      </c>
      <c r="AK9" s="19">
        <v>0.05291324340662211</v>
      </c>
      <c r="AL9" s="16">
        <v>0.6901467505241086</v>
      </c>
      <c r="AM9" s="17">
        <v>0.05670452756946112</v>
      </c>
      <c r="AN9" s="18">
        <v>0.5788609364081059</v>
      </c>
      <c r="AO9" s="19">
        <v>0.007986473342381537</v>
      </c>
      <c r="AP9" s="16">
        <v>0.6827393431167011</v>
      </c>
      <c r="AQ9" s="17">
        <v>0.056886808560476364</v>
      </c>
      <c r="AR9" s="18">
        <v>0.6938853948287906</v>
      </c>
      <c r="AS9" s="19">
        <v>0.054614853019852444</v>
      </c>
      <c r="AT9" s="16">
        <v>0.55293501048218</v>
      </c>
      <c r="AU9" s="17">
        <v>0.0433470823187141</v>
      </c>
      <c r="AV9" s="18">
        <v>0.6567784765897969</v>
      </c>
      <c r="AW9" s="19">
        <v>0.05024865261620878</v>
      </c>
      <c r="AX9" s="16">
        <v>0.6568134171907751</v>
      </c>
      <c r="AY9" s="17">
        <v>0.07896177275185003</v>
      </c>
      <c r="AZ9" s="18">
        <v>0.6345562543675748</v>
      </c>
      <c r="BA9" s="19">
        <v>0.05054537658257277</v>
      </c>
      <c r="BB9" s="16">
        <v>0.6752969951083154</v>
      </c>
      <c r="BC9" s="17">
        <v>0.05125443309151996</v>
      </c>
      <c r="BD9" s="18">
        <v>0.6827742837176793</v>
      </c>
      <c r="BE9" s="19">
        <v>0.052493774581185704</v>
      </c>
      <c r="BF9" s="16">
        <v>0.6772187281621239</v>
      </c>
      <c r="BG9" s="17">
        <v>0.05224598117452852</v>
      </c>
      <c r="BH9" s="18">
        <v>0.6994409503843462</v>
      </c>
      <c r="BI9" s="20">
        <v>0.06281793614460818</v>
      </c>
    </row>
    <row r="10" spans="1:61" ht="15">
      <c r="A10" s="7" t="s">
        <v>10</v>
      </c>
      <c r="B10" s="16">
        <v>0.556066684738411</v>
      </c>
      <c r="C10" s="17">
        <v>0.07256235841965358</v>
      </c>
      <c r="D10" s="18">
        <v>0.6381621035510973</v>
      </c>
      <c r="E10" s="19">
        <v>0.0879161186384854</v>
      </c>
      <c r="F10" s="16">
        <v>0.5789238275955539</v>
      </c>
      <c r="G10" s="17">
        <v>0.0333367935573009</v>
      </c>
      <c r="H10" s="18">
        <v>0.5963187855787471</v>
      </c>
      <c r="I10" s="19">
        <v>0.08685164164627113</v>
      </c>
      <c r="J10" s="16">
        <v>0.5789238275955539</v>
      </c>
      <c r="K10" s="17">
        <v>0.0333367935573009</v>
      </c>
      <c r="L10" s="18">
        <v>0.5979615071835181</v>
      </c>
      <c r="M10" s="19">
        <v>0.09532429377292449</v>
      </c>
      <c r="N10" s="16">
        <v>0.5732095418812682</v>
      </c>
      <c r="O10" s="17">
        <v>0.03676471647278197</v>
      </c>
      <c r="P10" s="18">
        <v>0.63954459203036</v>
      </c>
      <c r="Q10" s="19">
        <v>0.08127098614138845</v>
      </c>
      <c r="R10" s="16">
        <v>0.5790078612089994</v>
      </c>
      <c r="S10" s="17">
        <v>0.032139731156238506</v>
      </c>
      <c r="T10" s="18">
        <v>0.6363187855787471</v>
      </c>
      <c r="U10" s="19">
        <v>0.1139564520982579</v>
      </c>
      <c r="V10" s="16">
        <v>0.5590078612089994</v>
      </c>
      <c r="W10" s="17">
        <v>0.07327905323057833</v>
      </c>
      <c r="X10" s="18">
        <v>0.6366874491732173</v>
      </c>
      <c r="Y10" s="19">
        <v>0.05592994552766095</v>
      </c>
      <c r="Z10" s="16">
        <v>0.5789238275955539</v>
      </c>
      <c r="AA10" s="17">
        <v>0.0333367935573009</v>
      </c>
      <c r="AB10" s="18">
        <v>0.6048061805367304</v>
      </c>
      <c r="AC10" s="19">
        <v>0.059258904741013294</v>
      </c>
      <c r="AD10" s="16">
        <v>0.5789238275955539</v>
      </c>
      <c r="AE10" s="17">
        <v>0.0333367935573009</v>
      </c>
      <c r="AF10" s="18">
        <v>0.5789238275955539</v>
      </c>
      <c r="AG10" s="19">
        <v>0.0333367935573009</v>
      </c>
      <c r="AH10" s="16">
        <v>0.5789238275955539</v>
      </c>
      <c r="AI10" s="17">
        <v>0.0333367935573009</v>
      </c>
      <c r="AJ10" s="18">
        <v>0.6304364326375709</v>
      </c>
      <c r="AK10" s="19">
        <v>0.06130737726533931</v>
      </c>
      <c r="AL10" s="16">
        <v>0.556066684738411</v>
      </c>
      <c r="AM10" s="17">
        <v>0.07256235841965358</v>
      </c>
      <c r="AN10" s="18">
        <v>0.5789238275955539</v>
      </c>
      <c r="AO10" s="19">
        <v>0.0333367935573009</v>
      </c>
      <c r="AP10" s="16">
        <v>0.5789238275955539</v>
      </c>
      <c r="AQ10" s="17">
        <v>0.0333367935573009</v>
      </c>
      <c r="AR10" s="18">
        <v>0.556066684738411</v>
      </c>
      <c r="AS10" s="19">
        <v>0.07256235841965358</v>
      </c>
      <c r="AT10" s="16">
        <v>0.5715424234209809</v>
      </c>
      <c r="AU10" s="17">
        <v>0.07404909935385946</v>
      </c>
      <c r="AV10" s="18">
        <v>0.5789238275955539</v>
      </c>
      <c r="AW10" s="19">
        <v>0.0333367935573009</v>
      </c>
      <c r="AX10" s="16">
        <v>0.5532095418812681</v>
      </c>
      <c r="AY10" s="17">
        <v>0.07245269300705519</v>
      </c>
      <c r="AZ10" s="18">
        <v>0.5789238275955539</v>
      </c>
      <c r="BA10" s="19">
        <v>0.0333367935573009</v>
      </c>
      <c r="BB10" s="16">
        <v>0.5789238275955539</v>
      </c>
      <c r="BC10" s="17">
        <v>0.0333367935573009</v>
      </c>
      <c r="BD10" s="18">
        <v>0.6141989699105442</v>
      </c>
      <c r="BE10" s="19">
        <v>0.05610321562289469</v>
      </c>
      <c r="BF10" s="16">
        <v>0.5789238275955539</v>
      </c>
      <c r="BG10" s="17">
        <v>0.0333367935573009</v>
      </c>
      <c r="BH10" s="18">
        <v>0.5829709948495524</v>
      </c>
      <c r="BI10" s="20">
        <v>0.08127173056625298</v>
      </c>
    </row>
    <row r="11" spans="1:61" ht="15">
      <c r="A11" s="7" t="s">
        <v>11</v>
      </c>
      <c r="B11" s="16">
        <v>0.5544086021505371</v>
      </c>
      <c r="C11" s="17">
        <v>0.04503081795951207</v>
      </c>
      <c r="D11" s="18">
        <v>0.5375268817204295</v>
      </c>
      <c r="E11" s="19">
        <v>0.0616225875988087</v>
      </c>
      <c r="F11" s="16">
        <v>0.5345161290322575</v>
      </c>
      <c r="G11" s="17">
        <v>0.037841892639373036</v>
      </c>
      <c r="H11" s="18">
        <v>0.5410752688172038</v>
      </c>
      <c r="I11" s="19">
        <v>0.06022102718280579</v>
      </c>
      <c r="J11" s="16">
        <v>0.5411827956989241</v>
      </c>
      <c r="K11" s="17">
        <v>0.04014992905951401</v>
      </c>
      <c r="L11" s="18">
        <v>0.5444086021505371</v>
      </c>
      <c r="M11" s="19">
        <v>0.06866592167873195</v>
      </c>
      <c r="N11" s="16">
        <v>0.5341935483870961</v>
      </c>
      <c r="O11" s="17">
        <v>0.06470263762101787</v>
      </c>
      <c r="P11" s="18">
        <v>0.5409677419354834</v>
      </c>
      <c r="Q11" s="19">
        <v>0.07734373380982944</v>
      </c>
      <c r="R11" s="16">
        <v>0.537849462365591</v>
      </c>
      <c r="S11" s="17">
        <v>0.04753342262412262</v>
      </c>
      <c r="T11" s="18">
        <v>0.5477419354838705</v>
      </c>
      <c r="U11" s="19">
        <v>0.0632719538348904</v>
      </c>
      <c r="V11" s="16">
        <v>0.5475268817204297</v>
      </c>
      <c r="W11" s="17">
        <v>0.0748182451867428</v>
      </c>
      <c r="X11" s="18">
        <v>0.5477419354838706</v>
      </c>
      <c r="Y11" s="19">
        <v>0.05910871346251851</v>
      </c>
      <c r="Z11" s="16">
        <v>0.5574193548387092</v>
      </c>
      <c r="AA11" s="17">
        <v>0.06285230096619623</v>
      </c>
      <c r="AB11" s="18">
        <v>0.5411827956989244</v>
      </c>
      <c r="AC11" s="19">
        <v>0.06682266790297496</v>
      </c>
      <c r="AD11" s="16">
        <v>0.527849462365591</v>
      </c>
      <c r="AE11" s="17">
        <v>0.05755663094824953</v>
      </c>
      <c r="AF11" s="18">
        <v>0.5279569892473114</v>
      </c>
      <c r="AG11" s="19">
        <v>0.05260398511529058</v>
      </c>
      <c r="AH11" s="16">
        <v>0.5410752688172037</v>
      </c>
      <c r="AI11" s="17">
        <v>0.06644043782879995</v>
      </c>
      <c r="AJ11" s="18">
        <v>0.5179569892473113</v>
      </c>
      <c r="AK11" s="19">
        <v>0.055315819890099496</v>
      </c>
      <c r="AL11" s="16">
        <v>0.5411827956989241</v>
      </c>
      <c r="AM11" s="17">
        <v>0.04014992905951401</v>
      </c>
      <c r="AN11" s="18">
        <v>0.5411827956989244</v>
      </c>
      <c r="AO11" s="19">
        <v>0.050368434826641155</v>
      </c>
      <c r="AP11" s="16">
        <v>0.5411827956989241</v>
      </c>
      <c r="AQ11" s="17">
        <v>0.04014992905951401</v>
      </c>
      <c r="AR11" s="18">
        <v>0.5713978494623653</v>
      </c>
      <c r="AS11" s="19">
        <v>0.06543393363633555</v>
      </c>
      <c r="AT11" s="16">
        <v>0.5608602150537629</v>
      </c>
      <c r="AU11" s="17">
        <v>0.061197397539042284</v>
      </c>
      <c r="AV11" s="18">
        <v>0.5408602150537629</v>
      </c>
      <c r="AW11" s="19">
        <v>0.062268700742009214</v>
      </c>
      <c r="AX11" s="16">
        <v>0.5344086021505372</v>
      </c>
      <c r="AY11" s="17">
        <v>0.060760881654274394</v>
      </c>
      <c r="AZ11" s="18">
        <v>0.5178494623655909</v>
      </c>
      <c r="BA11" s="19">
        <v>0.04205692674875621</v>
      </c>
      <c r="BB11" s="16">
        <v>0.5444086021505373</v>
      </c>
      <c r="BC11" s="17">
        <v>0.04722499362757017</v>
      </c>
      <c r="BD11" s="18">
        <v>0.5575268817204296</v>
      </c>
      <c r="BE11" s="19">
        <v>0.058155709617086</v>
      </c>
      <c r="BF11" s="16">
        <v>0.5743010752688167</v>
      </c>
      <c r="BG11" s="17">
        <v>0.05665679273937766</v>
      </c>
      <c r="BH11" s="18">
        <v>0.5409677419354834</v>
      </c>
      <c r="BI11" s="20">
        <v>0.04242870808597622</v>
      </c>
    </row>
    <row r="12" spans="1:61" ht="15">
      <c r="A12" s="7" t="s">
        <v>12</v>
      </c>
      <c r="B12" s="16">
        <v>0.42634215848501505</v>
      </c>
      <c r="C12" s="17">
        <v>0.0027490146059211086</v>
      </c>
      <c r="D12" s="18">
        <v>0.48201415701415656</v>
      </c>
      <c r="E12" s="19">
        <v>0.04283172079271426</v>
      </c>
      <c r="F12" s="16">
        <v>0.48952013237727476</v>
      </c>
      <c r="G12" s="17">
        <v>0.046581790680177086</v>
      </c>
      <c r="H12" s="18">
        <v>0.4894741680455962</v>
      </c>
      <c r="I12" s="19">
        <v>0.03857618283136821</v>
      </c>
      <c r="J12" s="16">
        <v>0.4290448611877178</v>
      </c>
      <c r="K12" s="17">
        <v>0.008752154051417061</v>
      </c>
      <c r="L12" s="18">
        <v>0.5384077955506524</v>
      </c>
      <c r="M12" s="19">
        <v>0.03467421284142843</v>
      </c>
      <c r="N12" s="16">
        <v>0.46634951277808356</v>
      </c>
      <c r="O12" s="17">
        <v>0.03367872551968847</v>
      </c>
      <c r="P12" s="18">
        <v>0.5424894282037134</v>
      </c>
      <c r="Q12" s="19">
        <v>0.03789504601691831</v>
      </c>
      <c r="R12" s="16">
        <v>0.4602638352638347</v>
      </c>
      <c r="S12" s="17">
        <v>0.02489326105809747</v>
      </c>
      <c r="T12" s="18">
        <v>0.4473800330943184</v>
      </c>
      <c r="U12" s="19">
        <v>0.0281748297584271</v>
      </c>
      <c r="V12" s="16">
        <v>0.48133848133848056</v>
      </c>
      <c r="W12" s="17">
        <v>0.031617988837783106</v>
      </c>
      <c r="X12" s="18">
        <v>0.5037690751976461</v>
      </c>
      <c r="Y12" s="19">
        <v>0.03804857178644395</v>
      </c>
      <c r="Z12" s="16">
        <v>0.4813522706379844</v>
      </c>
      <c r="AA12" s="17">
        <v>0.03420151289552926</v>
      </c>
      <c r="AB12" s="18">
        <v>0.4711114175399883</v>
      </c>
      <c r="AC12" s="19">
        <v>0.027859249425889847</v>
      </c>
      <c r="AD12" s="16">
        <v>0.4663587056444194</v>
      </c>
      <c r="AE12" s="17">
        <v>0.036144766622983854</v>
      </c>
      <c r="AF12" s="18">
        <v>0.4942406692406687</v>
      </c>
      <c r="AG12" s="19">
        <v>0.04295531251127208</v>
      </c>
      <c r="AH12" s="16">
        <v>0.4663587056444194</v>
      </c>
      <c r="AI12" s="17">
        <v>0.036144766622983854</v>
      </c>
      <c r="AJ12" s="18">
        <v>0.4772246736532445</v>
      </c>
      <c r="AK12" s="19">
        <v>0.029504655713570107</v>
      </c>
      <c r="AL12" s="16">
        <v>0.4270224305938585</v>
      </c>
      <c r="AM12" s="17">
        <v>0.002295871206261917</v>
      </c>
      <c r="AN12" s="18">
        <v>0.4663587056444194</v>
      </c>
      <c r="AO12" s="19">
        <v>0.036144766622983854</v>
      </c>
      <c r="AP12" s="16">
        <v>0.49290310718882113</v>
      </c>
      <c r="AQ12" s="17">
        <v>0.0392775857178595</v>
      </c>
      <c r="AR12" s="18">
        <v>0.4643178893178887</v>
      </c>
      <c r="AS12" s="19">
        <v>0.036948716135642545</v>
      </c>
      <c r="AT12" s="16">
        <v>0.4915471594043016</v>
      </c>
      <c r="AU12" s="17">
        <v>0.0350425401380463</v>
      </c>
      <c r="AV12" s="18">
        <v>0.46498896856039645</v>
      </c>
      <c r="AW12" s="19">
        <v>0.03289192537491281</v>
      </c>
      <c r="AX12" s="16">
        <v>0.5370886192314759</v>
      </c>
      <c r="AY12" s="17">
        <v>0.05198124245454289</v>
      </c>
      <c r="AZ12" s="18">
        <v>0.5377091377091375</v>
      </c>
      <c r="BA12" s="19">
        <v>0.04310437771166034</v>
      </c>
      <c r="BB12" s="16">
        <v>0.4690614083471221</v>
      </c>
      <c r="BC12" s="17">
        <v>0.03308423384672702</v>
      </c>
      <c r="BD12" s="18">
        <v>0.5091469020040444</v>
      </c>
      <c r="BE12" s="19">
        <v>0.0531373341863127</v>
      </c>
      <c r="BF12" s="16">
        <v>0.4806490163633015</v>
      </c>
      <c r="BG12" s="17">
        <v>0.03334336245473994</v>
      </c>
      <c r="BH12" s="18">
        <v>0.5506067291781573</v>
      </c>
      <c r="BI12" s="20">
        <v>0.03276618930322026</v>
      </c>
    </row>
    <row r="13" spans="1:61" ht="15">
      <c r="A13" s="7" t="s">
        <v>13</v>
      </c>
      <c r="B13" s="16">
        <v>0.8550724637681155</v>
      </c>
      <c r="C13" s="17">
        <v>0.047823647036770583</v>
      </c>
      <c r="D13" s="18">
        <v>0.8405797101449272</v>
      </c>
      <c r="E13" s="19">
        <v>0.05335923196708637</v>
      </c>
      <c r="F13" s="16">
        <v>0.8550724637681155</v>
      </c>
      <c r="G13" s="17">
        <v>0.047823647036770583</v>
      </c>
      <c r="H13" s="18">
        <v>0.8405797101449272</v>
      </c>
      <c r="I13" s="19">
        <v>0.05335923196708637</v>
      </c>
      <c r="J13" s="16">
        <v>0.8550724637681155</v>
      </c>
      <c r="K13" s="17">
        <v>0.047823647036770583</v>
      </c>
      <c r="L13" s="18">
        <v>0.8347826086956518</v>
      </c>
      <c r="M13" s="19">
        <v>0.052566069598977645</v>
      </c>
      <c r="N13" s="16">
        <v>0.8434782608695647</v>
      </c>
      <c r="O13" s="17">
        <v>0.058292186005790614</v>
      </c>
      <c r="P13" s="18">
        <v>0.8434782608695647</v>
      </c>
      <c r="Q13" s="19">
        <v>0.058292186005790614</v>
      </c>
      <c r="R13" s="16">
        <v>0.8550724637681155</v>
      </c>
      <c r="S13" s="17">
        <v>0.047823647036770583</v>
      </c>
      <c r="T13" s="18">
        <v>0.8391304347826083</v>
      </c>
      <c r="U13" s="19">
        <v>0.05355568715716327</v>
      </c>
      <c r="V13" s="16">
        <v>0.8362318840579706</v>
      </c>
      <c r="W13" s="17">
        <v>0.04636171251791554</v>
      </c>
      <c r="X13" s="18">
        <v>0.8550724637681155</v>
      </c>
      <c r="Y13" s="19">
        <v>0.047823647036770583</v>
      </c>
      <c r="Z13" s="16">
        <v>0.8550724637681155</v>
      </c>
      <c r="AA13" s="17">
        <v>0.047823647036770583</v>
      </c>
      <c r="AB13" s="18">
        <v>0.8550724637681155</v>
      </c>
      <c r="AC13" s="19">
        <v>0.047823647036770583</v>
      </c>
      <c r="AD13" s="16">
        <v>0.8550724637681155</v>
      </c>
      <c r="AE13" s="17">
        <v>0.047823647036770583</v>
      </c>
      <c r="AF13" s="18">
        <v>0.8449275362318834</v>
      </c>
      <c r="AG13" s="19">
        <v>0.056770993412261314</v>
      </c>
      <c r="AH13" s="16">
        <v>0.8550724637681155</v>
      </c>
      <c r="AI13" s="17">
        <v>0.047823647036770583</v>
      </c>
      <c r="AJ13" s="18">
        <v>0.8449275362318837</v>
      </c>
      <c r="AK13" s="19">
        <v>0.04686239347933278</v>
      </c>
      <c r="AL13" s="16">
        <v>0.8405797101449272</v>
      </c>
      <c r="AM13" s="17">
        <v>0.039836769329638456</v>
      </c>
      <c r="AN13" s="18">
        <v>0.8550724637681155</v>
      </c>
      <c r="AO13" s="19">
        <v>0.047823647036770583</v>
      </c>
      <c r="AP13" s="16">
        <v>0.8550724637681155</v>
      </c>
      <c r="AQ13" s="17">
        <v>0.047823647036770583</v>
      </c>
      <c r="AR13" s="18">
        <v>0.8550724637681155</v>
      </c>
      <c r="AS13" s="19">
        <v>0.047823647036770583</v>
      </c>
      <c r="AT13" s="16">
        <v>0.8376811594202895</v>
      </c>
      <c r="AU13" s="17">
        <v>0.046737726077093686</v>
      </c>
      <c r="AV13" s="18">
        <v>0.8550724637681155</v>
      </c>
      <c r="AW13" s="19">
        <v>0.047823647036770583</v>
      </c>
      <c r="AX13" s="16">
        <v>0.8550724637681155</v>
      </c>
      <c r="AY13" s="17">
        <v>0.047823647036770583</v>
      </c>
      <c r="AZ13" s="18">
        <v>0.8550724637681155</v>
      </c>
      <c r="BA13" s="19">
        <v>0.047823647036770583</v>
      </c>
      <c r="BB13" s="16">
        <v>0.8550724637681155</v>
      </c>
      <c r="BC13" s="17">
        <v>0.047823647036770583</v>
      </c>
      <c r="BD13" s="18">
        <v>0.8521739130434778</v>
      </c>
      <c r="BE13" s="19">
        <v>0.046737726077093686</v>
      </c>
      <c r="BF13" s="16">
        <v>0.8550724637681155</v>
      </c>
      <c r="BG13" s="17">
        <v>0.047823647036770583</v>
      </c>
      <c r="BH13" s="18">
        <v>0.8376811594202895</v>
      </c>
      <c r="BI13" s="20">
        <v>0.03852638074855528</v>
      </c>
    </row>
    <row r="14" spans="1:61" ht="15">
      <c r="A14" s="7" t="s">
        <v>14</v>
      </c>
      <c r="B14" s="16">
        <v>0.3059309309309305</v>
      </c>
      <c r="C14" s="17">
        <v>0.01502439646861083</v>
      </c>
      <c r="D14" s="18">
        <v>0.956306306306306</v>
      </c>
      <c r="E14" s="19">
        <v>0.042771274641833563</v>
      </c>
      <c r="F14" s="16">
        <v>0.9153153153153151</v>
      </c>
      <c r="G14" s="17">
        <v>0.04885946281905263</v>
      </c>
      <c r="H14" s="18">
        <v>0.9617117117117114</v>
      </c>
      <c r="I14" s="19">
        <v>0.034431015147879045</v>
      </c>
      <c r="J14" s="16">
        <v>0.3219969969969966</v>
      </c>
      <c r="K14" s="17">
        <v>0.07977878285442373</v>
      </c>
      <c r="L14" s="18">
        <v>0.9618618618618615</v>
      </c>
      <c r="M14" s="19">
        <v>0.0446271349154413</v>
      </c>
      <c r="N14" s="16">
        <v>0.9208708708708702</v>
      </c>
      <c r="O14" s="17">
        <v>0.05173006207850851</v>
      </c>
      <c r="P14" s="18">
        <v>0.9536036036036034</v>
      </c>
      <c r="Q14" s="19">
        <v>0.04951389501921927</v>
      </c>
      <c r="R14" s="16">
        <v>0.9728978978978979</v>
      </c>
      <c r="S14" s="17">
        <v>0.03822272547200034</v>
      </c>
      <c r="T14" s="18">
        <v>0.9125375375375369</v>
      </c>
      <c r="U14" s="19">
        <v>0.05732342377992558</v>
      </c>
      <c r="V14" s="16">
        <v>0.9536036036036034</v>
      </c>
      <c r="W14" s="17">
        <v>0.04951389501921927</v>
      </c>
      <c r="X14" s="18">
        <v>0.959159159159159</v>
      </c>
      <c r="Y14" s="19">
        <v>0.051450867206306566</v>
      </c>
      <c r="Z14" s="16">
        <v>0.9590840840840839</v>
      </c>
      <c r="AA14" s="17">
        <v>0.04281729859293852</v>
      </c>
      <c r="AB14" s="18">
        <v>0.9590090090090089</v>
      </c>
      <c r="AC14" s="19">
        <v>0.03678627606844533</v>
      </c>
      <c r="AD14" s="16">
        <v>0.9618618618618615</v>
      </c>
      <c r="AE14" s="17">
        <v>0.0446271349154413</v>
      </c>
      <c r="AF14" s="18">
        <v>0.959159159159159</v>
      </c>
      <c r="AG14" s="19">
        <v>0.051450867206306566</v>
      </c>
      <c r="AH14" s="16">
        <v>0.9618618618618615</v>
      </c>
      <c r="AI14" s="17">
        <v>0.0446271349154413</v>
      </c>
      <c r="AJ14" s="18">
        <v>0.9590840840840839</v>
      </c>
      <c r="AK14" s="19">
        <v>0.04281729859293852</v>
      </c>
      <c r="AL14" s="16">
        <v>0.6828078078078071</v>
      </c>
      <c r="AM14" s="17">
        <v>0.06904843847637022</v>
      </c>
      <c r="AN14" s="18">
        <v>0.9618618618618615</v>
      </c>
      <c r="AO14" s="19">
        <v>0.0446271349154413</v>
      </c>
      <c r="AP14" s="16">
        <v>0.33858858858858815</v>
      </c>
      <c r="AQ14" s="17">
        <v>0.02279338846193439</v>
      </c>
      <c r="AR14" s="18">
        <v>0.9319069069069064</v>
      </c>
      <c r="AS14" s="19">
        <v>0.056049408389614155</v>
      </c>
      <c r="AT14" s="16">
        <v>0.9536036036036034</v>
      </c>
      <c r="AU14" s="17">
        <v>0.04951389501921927</v>
      </c>
      <c r="AV14" s="18">
        <v>0.959159159159159</v>
      </c>
      <c r="AW14" s="19">
        <v>0.051450867206306566</v>
      </c>
      <c r="AX14" s="16">
        <v>0.9536036036036034</v>
      </c>
      <c r="AY14" s="17">
        <v>0.04951389501921927</v>
      </c>
      <c r="AZ14" s="18">
        <v>0.9262012012012006</v>
      </c>
      <c r="BA14" s="19">
        <v>0.04440944353571542</v>
      </c>
      <c r="BB14" s="16">
        <v>0.956306306306306</v>
      </c>
      <c r="BC14" s="17">
        <v>0.042771274641833563</v>
      </c>
      <c r="BD14" s="18">
        <v>0.9536786786786783</v>
      </c>
      <c r="BE14" s="19">
        <v>0.05878915821887057</v>
      </c>
      <c r="BF14" s="16">
        <v>0.94542042042042</v>
      </c>
      <c r="BG14" s="17">
        <v>0.0478207864679131</v>
      </c>
      <c r="BH14" s="18">
        <v>0.9425675675675672</v>
      </c>
      <c r="BI14" s="20">
        <v>0.058177935763893525</v>
      </c>
    </row>
    <row r="15" spans="1:61" ht="15">
      <c r="A15" s="7" t="s">
        <v>15</v>
      </c>
      <c r="B15" s="16">
        <v>0.7412655971479496</v>
      </c>
      <c r="C15" s="17">
        <v>0.06180733959169547</v>
      </c>
      <c r="D15" s="18">
        <v>0.7565062388591797</v>
      </c>
      <c r="E15" s="19">
        <v>0.06128497902964097</v>
      </c>
      <c r="F15" s="16">
        <v>0.6164884135472366</v>
      </c>
      <c r="G15" s="17">
        <v>0.09451996669428507</v>
      </c>
      <c r="H15" s="18">
        <v>0.7770053475935823</v>
      </c>
      <c r="I15" s="19">
        <v>0.04120608305358734</v>
      </c>
      <c r="J15" s="16">
        <v>0.52156862745098</v>
      </c>
      <c r="K15" s="17">
        <v>0.08341450329650292</v>
      </c>
      <c r="L15" s="18">
        <v>0.8063279857397501</v>
      </c>
      <c r="M15" s="19">
        <v>0.05847899304549085</v>
      </c>
      <c r="N15" s="16">
        <v>0.7620320855614968</v>
      </c>
      <c r="O15" s="17">
        <v>0.051433224257362783</v>
      </c>
      <c r="P15" s="18">
        <v>0.7533868092691618</v>
      </c>
      <c r="Q15" s="19">
        <v>0.041738665640551426</v>
      </c>
      <c r="R15" s="16">
        <v>0.6373440285204989</v>
      </c>
      <c r="S15" s="17">
        <v>0.08712999389929377</v>
      </c>
      <c r="T15" s="18">
        <v>0.8008021390374328</v>
      </c>
      <c r="U15" s="19">
        <v>0.05121008370747916</v>
      </c>
      <c r="V15" s="16">
        <v>0.7979500891265591</v>
      </c>
      <c r="W15" s="17">
        <v>0.04637826993825072</v>
      </c>
      <c r="X15" s="18">
        <v>0.7473262032085556</v>
      </c>
      <c r="Y15" s="19">
        <v>0.05641593112942805</v>
      </c>
      <c r="Z15" s="16">
        <v>0.74108734402852</v>
      </c>
      <c r="AA15" s="17">
        <v>0.03688506977994611</v>
      </c>
      <c r="AB15" s="18">
        <v>0.6999108734402848</v>
      </c>
      <c r="AC15" s="19">
        <v>0.08057515318085123</v>
      </c>
      <c r="AD15" s="16">
        <v>0.7320855614973255</v>
      </c>
      <c r="AE15" s="17">
        <v>0.04417377808866421</v>
      </c>
      <c r="AF15" s="18">
        <v>0.7949197860962565</v>
      </c>
      <c r="AG15" s="19">
        <v>0.03896154982421116</v>
      </c>
      <c r="AH15" s="16">
        <v>0.8063279857397501</v>
      </c>
      <c r="AI15" s="17">
        <v>0.05847899304549085</v>
      </c>
      <c r="AJ15" s="18">
        <v>0.7740641711229942</v>
      </c>
      <c r="AK15" s="19">
        <v>0.05304881582088541</v>
      </c>
      <c r="AL15" s="16">
        <v>0.42557932263814563</v>
      </c>
      <c r="AM15" s="17">
        <v>0.01206230662546775</v>
      </c>
      <c r="AN15" s="18">
        <v>0.43743315508021324</v>
      </c>
      <c r="AO15" s="19">
        <v>0.026011114756183607</v>
      </c>
      <c r="AP15" s="16">
        <v>0.7414438502673791</v>
      </c>
      <c r="AQ15" s="17">
        <v>0.062275950148484506</v>
      </c>
      <c r="AR15" s="18">
        <v>0.7501782531194291</v>
      </c>
      <c r="AS15" s="19">
        <v>0.08366938257396007</v>
      </c>
      <c r="AT15" s="16">
        <v>0.8038324420677357</v>
      </c>
      <c r="AU15" s="17">
        <v>0.033006121465158265</v>
      </c>
      <c r="AV15" s="18">
        <v>0.705882352941176</v>
      </c>
      <c r="AW15" s="19">
        <v>0.06634592918458808</v>
      </c>
      <c r="AX15" s="16">
        <v>0.7918003565062384</v>
      </c>
      <c r="AY15" s="17">
        <v>0.07162015234577919</v>
      </c>
      <c r="AZ15" s="18">
        <v>0.7529411764705878</v>
      </c>
      <c r="BA15" s="19">
        <v>0.07737522394283657</v>
      </c>
      <c r="BB15" s="16">
        <v>0.6966131907308376</v>
      </c>
      <c r="BC15" s="17">
        <v>0.06464553623813321</v>
      </c>
      <c r="BD15" s="18">
        <v>0.7556149732620316</v>
      </c>
      <c r="BE15" s="19">
        <v>0.06182697163289712</v>
      </c>
      <c r="BF15" s="16">
        <v>0.5982174688057037</v>
      </c>
      <c r="BG15" s="17">
        <v>0.08876516152193441</v>
      </c>
      <c r="BH15" s="18">
        <v>0.764973262032085</v>
      </c>
      <c r="BI15" s="20">
        <v>0.02875795509708967</v>
      </c>
    </row>
    <row r="16" spans="1:61" ht="15">
      <c r="A16" s="7" t="s">
        <v>16</v>
      </c>
      <c r="B16" s="16">
        <v>0.5525392347028738</v>
      </c>
      <c r="C16" s="17">
        <v>0.0030939679433643727</v>
      </c>
      <c r="D16" s="18">
        <v>0.6754099806030679</v>
      </c>
      <c r="E16" s="19">
        <v>0.03800234713596387</v>
      </c>
      <c r="F16" s="16">
        <v>0.5525392347028738</v>
      </c>
      <c r="G16" s="17">
        <v>0.0030939679433643727</v>
      </c>
      <c r="H16" s="18">
        <v>0.6754099806030679</v>
      </c>
      <c r="I16" s="19">
        <v>0.03800234713596387</v>
      </c>
      <c r="J16" s="16">
        <v>0.5525392347028738</v>
      </c>
      <c r="K16" s="17">
        <v>0.0030939679433643727</v>
      </c>
      <c r="L16" s="18">
        <v>0.6754099806030679</v>
      </c>
      <c r="M16" s="19">
        <v>0.03800234713596387</v>
      </c>
      <c r="N16" s="16">
        <v>0.6754099806030679</v>
      </c>
      <c r="O16" s="17">
        <v>0.03800234713596387</v>
      </c>
      <c r="P16" s="18">
        <v>0.6754099806030679</v>
      </c>
      <c r="Q16" s="19">
        <v>0.03800234713596387</v>
      </c>
      <c r="R16" s="16">
        <v>0.6462440486686647</v>
      </c>
      <c r="S16" s="17">
        <v>0.0713966109299922</v>
      </c>
      <c r="T16" s="18">
        <v>0.5525392347028738</v>
      </c>
      <c r="U16" s="19">
        <v>0.0030939679433643727</v>
      </c>
      <c r="V16" s="16">
        <v>0.6754099806030679</v>
      </c>
      <c r="W16" s="17">
        <v>0.03800234713596387</v>
      </c>
      <c r="X16" s="18">
        <v>0.6754099806030679</v>
      </c>
      <c r="Y16" s="19">
        <v>0.03800234713596387</v>
      </c>
      <c r="Z16" s="16">
        <v>0.6754099806030679</v>
      </c>
      <c r="AA16" s="17">
        <v>0.03800234713596387</v>
      </c>
      <c r="AB16" s="18">
        <v>0.6623258684535351</v>
      </c>
      <c r="AC16" s="19">
        <v>0.04913216912057039</v>
      </c>
      <c r="AD16" s="16">
        <v>0.6754099806030679</v>
      </c>
      <c r="AE16" s="17">
        <v>0.03800234713596387</v>
      </c>
      <c r="AF16" s="18">
        <v>0.6754099806030679</v>
      </c>
      <c r="AG16" s="19">
        <v>0.03800234713596387</v>
      </c>
      <c r="AH16" s="16">
        <v>0.6754099806030679</v>
      </c>
      <c r="AI16" s="17">
        <v>0.03800234713596387</v>
      </c>
      <c r="AJ16" s="18">
        <v>0.6754099806030679</v>
      </c>
      <c r="AK16" s="19">
        <v>0.03800234713596387</v>
      </c>
      <c r="AL16" s="16">
        <v>0.5525392347028738</v>
      </c>
      <c r="AM16" s="17">
        <v>0.0030939679433643727</v>
      </c>
      <c r="AN16" s="18">
        <v>0.6754099806030679</v>
      </c>
      <c r="AO16" s="19">
        <v>0.03800234713596387</v>
      </c>
      <c r="AP16" s="16">
        <v>0.5525392347028738</v>
      </c>
      <c r="AQ16" s="17">
        <v>0.0030939679433643727</v>
      </c>
      <c r="AR16" s="18">
        <v>0.6754099806030679</v>
      </c>
      <c r="AS16" s="19">
        <v>0.03800234713596387</v>
      </c>
      <c r="AT16" s="16">
        <v>0.6754099806030679</v>
      </c>
      <c r="AU16" s="17">
        <v>0.03800234713596387</v>
      </c>
      <c r="AV16" s="18">
        <v>0.6754099806030679</v>
      </c>
      <c r="AW16" s="19">
        <v>0.03800234713596387</v>
      </c>
      <c r="AX16" s="16">
        <v>0.6754099806030679</v>
      </c>
      <c r="AY16" s="17">
        <v>0.03800234713596387</v>
      </c>
      <c r="AZ16" s="18">
        <v>0.5525392347028738</v>
      </c>
      <c r="BA16" s="19">
        <v>0.0030939679433643727</v>
      </c>
      <c r="BB16" s="16">
        <v>0.6754099806030679</v>
      </c>
      <c r="BC16" s="17">
        <v>0.03800234713596387</v>
      </c>
      <c r="BD16" s="18">
        <v>0.6726062422853109</v>
      </c>
      <c r="BE16" s="19">
        <v>0.04208753787996913</v>
      </c>
      <c r="BF16" s="16">
        <v>0.6754099806030679</v>
      </c>
      <c r="BG16" s="17">
        <v>0.03800234713596387</v>
      </c>
      <c r="BH16" s="18">
        <v>0.6754099806030679</v>
      </c>
      <c r="BI16" s="20">
        <v>0.03800234713596387</v>
      </c>
    </row>
    <row r="17" spans="1:61" ht="15">
      <c r="A17" s="7" t="s">
        <v>17</v>
      </c>
      <c r="B17" s="16">
        <v>0.607739820565907</v>
      </c>
      <c r="C17" s="17">
        <v>0.09463564236254221</v>
      </c>
      <c r="D17" s="18">
        <v>0.48416054959533195</v>
      </c>
      <c r="E17" s="19">
        <v>0.07308166029239244</v>
      </c>
      <c r="F17" s="16">
        <v>0.4509599096555615</v>
      </c>
      <c r="G17" s="17">
        <v>0.0502165507448549</v>
      </c>
      <c r="H17" s="18">
        <v>0.3556609574000873</v>
      </c>
      <c r="I17" s="19">
        <v>0.01506168060331039</v>
      </c>
      <c r="J17" s="16">
        <v>0.4990899680030111</v>
      </c>
      <c r="K17" s="17">
        <v>0.11639603894724605</v>
      </c>
      <c r="L17" s="18">
        <v>0.6782476943346507</v>
      </c>
      <c r="M17" s="19">
        <v>0.15664933233698122</v>
      </c>
      <c r="N17" s="16">
        <v>0.6528179308614088</v>
      </c>
      <c r="O17" s="17">
        <v>0.12426184905641555</v>
      </c>
      <c r="P17" s="18">
        <v>0.633468222598657</v>
      </c>
      <c r="Q17" s="19">
        <v>0.13618643154102747</v>
      </c>
      <c r="R17" s="16">
        <v>0.5225378003638871</v>
      </c>
      <c r="S17" s="17">
        <v>0.08295311451568962</v>
      </c>
      <c r="T17" s="18">
        <v>0.6425249388292861</v>
      </c>
      <c r="U17" s="19">
        <v>0.07804474762619619</v>
      </c>
      <c r="V17" s="16">
        <v>0.6691266704310177</v>
      </c>
      <c r="W17" s="17">
        <v>0.10606214532149087</v>
      </c>
      <c r="X17" s="18">
        <v>0.5949344375431329</v>
      </c>
      <c r="Y17" s="19">
        <v>0.1396547013370458</v>
      </c>
      <c r="Z17" s="16">
        <v>0.5949576510446071</v>
      </c>
      <c r="AA17" s="17">
        <v>0.07095789515042598</v>
      </c>
      <c r="AB17" s="18">
        <v>0.6567011732229118</v>
      </c>
      <c r="AC17" s="19">
        <v>0.10007606658484827</v>
      </c>
      <c r="AD17" s="16">
        <v>0.5779198820503163</v>
      </c>
      <c r="AE17" s="17">
        <v>0.10271705648452795</v>
      </c>
      <c r="AF17" s="18">
        <v>0.6470703933747407</v>
      </c>
      <c r="AG17" s="19">
        <v>0.0710688808205734</v>
      </c>
      <c r="AH17" s="16">
        <v>0.6648726394378563</v>
      </c>
      <c r="AI17" s="17">
        <v>0.10692165595346623</v>
      </c>
      <c r="AJ17" s="18">
        <v>0.6131407240102889</v>
      </c>
      <c r="AK17" s="19">
        <v>0.13044786059022273</v>
      </c>
      <c r="AL17" s="16">
        <v>0.3556609574000873</v>
      </c>
      <c r="AM17" s="17">
        <v>0.01506168060331039</v>
      </c>
      <c r="AN17" s="18">
        <v>0.3880522617479135</v>
      </c>
      <c r="AO17" s="19">
        <v>0.05630260914027862</v>
      </c>
      <c r="AP17" s="16">
        <v>0.5075214881736618</v>
      </c>
      <c r="AQ17" s="17">
        <v>0.058131675647016406</v>
      </c>
      <c r="AR17" s="18">
        <v>0.6306273919317394</v>
      </c>
      <c r="AS17" s="19">
        <v>0.09613396339857876</v>
      </c>
      <c r="AT17" s="16">
        <v>0.6743835874270653</v>
      </c>
      <c r="AU17" s="17">
        <v>0.10242812196671039</v>
      </c>
      <c r="AV17" s="18">
        <v>0.6092389735867993</v>
      </c>
      <c r="AW17" s="19">
        <v>0.09361206262399563</v>
      </c>
      <c r="AX17" s="16">
        <v>0.6316519229562703</v>
      </c>
      <c r="AY17" s="17">
        <v>0.10555582937532423</v>
      </c>
      <c r="AZ17" s="18">
        <v>0.3556609574000873</v>
      </c>
      <c r="BA17" s="19">
        <v>0.01506168060331039</v>
      </c>
      <c r="BB17" s="16">
        <v>0.4700912855260678</v>
      </c>
      <c r="BC17" s="17">
        <v>0.07979382418010618</v>
      </c>
      <c r="BD17" s="18">
        <v>0.616977853064809</v>
      </c>
      <c r="BE17" s="19">
        <v>0.10728333229158962</v>
      </c>
      <c r="BF17" s="16">
        <v>0.451414455110107</v>
      </c>
      <c r="BG17" s="17">
        <v>0.05947680940525453</v>
      </c>
      <c r="BH17" s="18">
        <v>0.6421670117322289</v>
      </c>
      <c r="BI17" s="20">
        <v>0.09023314381315548</v>
      </c>
    </row>
    <row r="18" spans="1:61" ht="15">
      <c r="A18" s="7" t="s">
        <v>18</v>
      </c>
      <c r="B18" s="16">
        <v>0.7384946236559132</v>
      </c>
      <c r="C18" s="17">
        <v>0.015842131723654434</v>
      </c>
      <c r="D18" s="18">
        <v>0.728387096774193</v>
      </c>
      <c r="E18" s="19">
        <v>0.04080736064646548</v>
      </c>
      <c r="F18" s="16">
        <v>0.7352688172043003</v>
      </c>
      <c r="G18" s="17">
        <v>0.009956160892023854</v>
      </c>
      <c r="H18" s="18">
        <v>0.728387096774193</v>
      </c>
      <c r="I18" s="19">
        <v>0.04080736064646548</v>
      </c>
      <c r="J18" s="16">
        <v>0.7352688172043003</v>
      </c>
      <c r="K18" s="17">
        <v>0.009956160892023854</v>
      </c>
      <c r="L18" s="18">
        <v>0.7511827956989242</v>
      </c>
      <c r="M18" s="19">
        <v>0.06010230098915387</v>
      </c>
      <c r="N18" s="16">
        <v>0.7352688172043003</v>
      </c>
      <c r="O18" s="17">
        <v>0.009956160892023854</v>
      </c>
      <c r="P18" s="18">
        <v>0.7186021505376339</v>
      </c>
      <c r="Q18" s="19">
        <v>0.03493125310622002</v>
      </c>
      <c r="R18" s="16">
        <v>0.7352688172043003</v>
      </c>
      <c r="S18" s="17">
        <v>0.009956160892023854</v>
      </c>
      <c r="T18" s="18">
        <v>0.7319354838709671</v>
      </c>
      <c r="U18" s="19">
        <v>0.014985765525380954</v>
      </c>
      <c r="V18" s="16">
        <v>0.7217204301075263</v>
      </c>
      <c r="W18" s="17">
        <v>0.045126572534607216</v>
      </c>
      <c r="X18" s="18">
        <v>0.7352688172043003</v>
      </c>
      <c r="Y18" s="19">
        <v>0.009956160892023854</v>
      </c>
      <c r="Z18" s="16">
        <v>0.7352688172043003</v>
      </c>
      <c r="AA18" s="17">
        <v>0.009956160892023854</v>
      </c>
      <c r="AB18" s="18">
        <v>0.7352688172043003</v>
      </c>
      <c r="AC18" s="19">
        <v>0.009956160892023854</v>
      </c>
      <c r="AD18" s="16">
        <v>0.7352688172043003</v>
      </c>
      <c r="AE18" s="17">
        <v>0.009956160892023854</v>
      </c>
      <c r="AF18" s="18">
        <v>0.7481720430107519</v>
      </c>
      <c r="AG18" s="19">
        <v>0.054248232447286764</v>
      </c>
      <c r="AH18" s="16">
        <v>0.7352688172043003</v>
      </c>
      <c r="AI18" s="17">
        <v>0.009956160892023854</v>
      </c>
      <c r="AJ18" s="18">
        <v>0.7384946236559132</v>
      </c>
      <c r="AK18" s="19">
        <v>0.015842131723654434</v>
      </c>
      <c r="AL18" s="16">
        <v>0.7352688172043003</v>
      </c>
      <c r="AM18" s="17">
        <v>0.009956160892023854</v>
      </c>
      <c r="AN18" s="18">
        <v>0.7352688172043003</v>
      </c>
      <c r="AO18" s="19">
        <v>0.009956160892023854</v>
      </c>
      <c r="AP18" s="16">
        <v>0.7352688172043003</v>
      </c>
      <c r="AQ18" s="17">
        <v>0.009956160892023854</v>
      </c>
      <c r="AR18" s="18">
        <v>0.7250537634408595</v>
      </c>
      <c r="AS18" s="19">
        <v>0.04457158943724001</v>
      </c>
      <c r="AT18" s="16">
        <v>0.7284946236559133</v>
      </c>
      <c r="AU18" s="17">
        <v>0.03695495200986758</v>
      </c>
      <c r="AV18" s="18">
        <v>0.7352688172043003</v>
      </c>
      <c r="AW18" s="19">
        <v>0.009956160892023854</v>
      </c>
      <c r="AX18" s="16">
        <v>0.7252688172043003</v>
      </c>
      <c r="AY18" s="17">
        <v>0.033795501067395775</v>
      </c>
      <c r="AZ18" s="18">
        <v>0.7352688172043003</v>
      </c>
      <c r="BA18" s="19">
        <v>0.009956160892023854</v>
      </c>
      <c r="BB18" s="16">
        <v>0.7352688172043003</v>
      </c>
      <c r="BC18" s="17">
        <v>0.009956160892023854</v>
      </c>
      <c r="BD18" s="18">
        <v>0.7418279569892465</v>
      </c>
      <c r="BE18" s="19">
        <v>0.017995901435978852</v>
      </c>
      <c r="BF18" s="16">
        <v>0.7352688172043003</v>
      </c>
      <c r="BG18" s="17">
        <v>0.009956160892023854</v>
      </c>
      <c r="BH18" s="18">
        <v>0.7511827956989242</v>
      </c>
      <c r="BI18" s="20">
        <v>0.06010230098915387</v>
      </c>
    </row>
    <row r="19" spans="1:61" ht="15">
      <c r="A19" s="7" t="s">
        <v>19</v>
      </c>
      <c r="B19" s="16">
        <v>0.2936263736263731</v>
      </c>
      <c r="C19" s="17">
        <v>0.08192002845787723</v>
      </c>
      <c r="D19" s="18">
        <v>0.8299999999999997</v>
      </c>
      <c r="E19" s="19">
        <v>0.09731333005373968</v>
      </c>
      <c r="F19" s="16">
        <v>0.6116483516483513</v>
      </c>
      <c r="G19" s="17">
        <v>0.11410147636755977</v>
      </c>
      <c r="H19" s="18">
        <v>0.5202197802197799</v>
      </c>
      <c r="I19" s="19">
        <v>0.08122490715624385</v>
      </c>
      <c r="J19" s="16">
        <v>0.2936263736263731</v>
      </c>
      <c r="K19" s="17">
        <v>0.08192002845787723</v>
      </c>
      <c r="L19" s="18">
        <v>0.8299999999999997</v>
      </c>
      <c r="M19" s="19">
        <v>0.09731333005373968</v>
      </c>
      <c r="N19" s="16">
        <v>0.7201098901098897</v>
      </c>
      <c r="O19" s="17">
        <v>0.12064473891422099</v>
      </c>
      <c r="P19" s="18">
        <v>0.8299999999999997</v>
      </c>
      <c r="Q19" s="19">
        <v>0.09731333005373968</v>
      </c>
      <c r="R19" s="16">
        <v>0.48142857142857104</v>
      </c>
      <c r="S19" s="17">
        <v>0.1689653104063216</v>
      </c>
      <c r="T19" s="18">
        <v>0.2782417582417578</v>
      </c>
      <c r="U19" s="19">
        <v>0.08426628268477086</v>
      </c>
      <c r="V19" s="16">
        <v>0.5202197802197799</v>
      </c>
      <c r="W19" s="17">
        <v>0.08122490715624385</v>
      </c>
      <c r="X19" s="18">
        <v>0.6121978021978017</v>
      </c>
      <c r="Y19" s="19">
        <v>0.1109756517063059</v>
      </c>
      <c r="Z19" s="16">
        <v>0.6604395604395601</v>
      </c>
      <c r="AA19" s="17">
        <v>0.09614250761684033</v>
      </c>
      <c r="AB19" s="18">
        <v>0.7269230769230767</v>
      </c>
      <c r="AC19" s="19">
        <v>0.1480472162408313</v>
      </c>
      <c r="AD19" s="16">
        <v>0.6264835164835161</v>
      </c>
      <c r="AE19" s="17">
        <v>0.13401333061956436</v>
      </c>
      <c r="AF19" s="18">
        <v>0.7113186813186807</v>
      </c>
      <c r="AG19" s="19">
        <v>0.12415696745974052</v>
      </c>
      <c r="AH19" s="16">
        <v>0.6527472527472522</v>
      </c>
      <c r="AI19" s="17">
        <v>0.09638642724096351</v>
      </c>
      <c r="AJ19" s="18">
        <v>0.5202197802197799</v>
      </c>
      <c r="AK19" s="19">
        <v>0.08122490715624385</v>
      </c>
      <c r="AL19" s="16">
        <v>0.3173626373626369</v>
      </c>
      <c r="AM19" s="17">
        <v>0.05561206856092687</v>
      </c>
      <c r="AN19" s="18">
        <v>0.6604395604395601</v>
      </c>
      <c r="AO19" s="19">
        <v>0.09614250761684033</v>
      </c>
      <c r="AP19" s="16">
        <v>0.2936263736263731</v>
      </c>
      <c r="AQ19" s="17">
        <v>0.08192002845787723</v>
      </c>
      <c r="AR19" s="18">
        <v>0.4795604395604391</v>
      </c>
      <c r="AS19" s="19">
        <v>0.12799375563402535</v>
      </c>
      <c r="AT19" s="16">
        <v>0.5202197802197799</v>
      </c>
      <c r="AU19" s="17">
        <v>0.08122490715624385</v>
      </c>
      <c r="AV19" s="18">
        <v>0.7415384615384613</v>
      </c>
      <c r="AW19" s="19">
        <v>0.13317605343450004</v>
      </c>
      <c r="AX19" s="16">
        <v>0.5202197802197799</v>
      </c>
      <c r="AY19" s="17">
        <v>0.08122490715624385</v>
      </c>
      <c r="AZ19" s="18">
        <v>0.6121978021978017</v>
      </c>
      <c r="BA19" s="19">
        <v>0.1109756517063059</v>
      </c>
      <c r="BB19" s="16">
        <v>0.6604395604395601</v>
      </c>
      <c r="BC19" s="17">
        <v>0.09614250761684033</v>
      </c>
      <c r="BD19" s="18">
        <v>0.47318681318681266</v>
      </c>
      <c r="BE19" s="19">
        <v>0.21410637121110282</v>
      </c>
      <c r="BF19" s="16">
        <v>0.7558241758241755</v>
      </c>
      <c r="BG19" s="17">
        <v>0.13751912941648262</v>
      </c>
      <c r="BH19" s="18">
        <v>0.8299999999999997</v>
      </c>
      <c r="BI19" s="20">
        <v>0.09731333005373968</v>
      </c>
    </row>
    <row r="20" spans="1:61" ht="15">
      <c r="A20" s="7" t="s">
        <v>20</v>
      </c>
      <c r="B20" s="16">
        <v>0.5592592592592588</v>
      </c>
      <c r="C20" s="17">
        <v>0.02732832545824419</v>
      </c>
      <c r="D20" s="18">
        <v>0.7555555555555548</v>
      </c>
      <c r="E20" s="19">
        <v>0.08226336419238436</v>
      </c>
      <c r="F20" s="16">
        <v>0.7259259259259253</v>
      </c>
      <c r="G20" s="17">
        <v>0.08764562641628945</v>
      </c>
      <c r="H20" s="18">
        <v>0.7518518518518511</v>
      </c>
      <c r="I20" s="19">
        <v>0.07620394746672049</v>
      </c>
      <c r="J20" s="16">
        <v>0.5555555555555551</v>
      </c>
      <c r="K20" s="17">
        <v>1.1702778228589004E-16</v>
      </c>
      <c r="L20" s="18">
        <v>0.7555555555555548</v>
      </c>
      <c r="M20" s="19">
        <v>0.08226336419238436</v>
      </c>
      <c r="N20" s="16">
        <v>0.7555555555555549</v>
      </c>
      <c r="O20" s="17">
        <v>0.0765033747398993</v>
      </c>
      <c r="P20" s="18">
        <v>0.7555555555555549</v>
      </c>
      <c r="Q20" s="19">
        <v>0.0765033747398993</v>
      </c>
      <c r="R20" s="16">
        <v>0.7444444444444437</v>
      </c>
      <c r="S20" s="17">
        <v>0.08807930361351628</v>
      </c>
      <c r="T20" s="18">
        <v>0.7481481481481473</v>
      </c>
      <c r="U20" s="19">
        <v>0.11686083522172049</v>
      </c>
      <c r="V20" s="16">
        <v>0.7592592592592585</v>
      </c>
      <c r="W20" s="17">
        <v>0.08235595101312466</v>
      </c>
      <c r="X20" s="18">
        <v>0.7703703703703697</v>
      </c>
      <c r="Y20" s="19">
        <v>0.10150520884491013</v>
      </c>
      <c r="Z20" s="16">
        <v>0.729629629629629</v>
      </c>
      <c r="AA20" s="17">
        <v>0.08198497637473467</v>
      </c>
      <c r="AB20" s="18">
        <v>0.7666666666666659</v>
      </c>
      <c r="AC20" s="19">
        <v>0.08562242412049179</v>
      </c>
      <c r="AD20" s="16">
        <v>0.7407407407407399</v>
      </c>
      <c r="AE20" s="17">
        <v>0.10180507717574455</v>
      </c>
      <c r="AF20" s="18">
        <v>0.7703703703703697</v>
      </c>
      <c r="AG20" s="19">
        <v>0.09038521095171805</v>
      </c>
      <c r="AH20" s="16">
        <v>0.7629629629629623</v>
      </c>
      <c r="AI20" s="17">
        <v>0.09271596718774593</v>
      </c>
      <c r="AJ20" s="18">
        <v>0.7185185185185177</v>
      </c>
      <c r="AK20" s="19">
        <v>0.09752305016361303</v>
      </c>
      <c r="AL20" s="16">
        <v>0.74074074074074</v>
      </c>
      <c r="AM20" s="17">
        <v>0.08729713347981986</v>
      </c>
      <c r="AN20" s="18">
        <v>0.7629629629629623</v>
      </c>
      <c r="AO20" s="19">
        <v>0.09271596718774593</v>
      </c>
      <c r="AP20" s="16">
        <v>0.5555555555555551</v>
      </c>
      <c r="AQ20" s="17">
        <v>0.034918853391927726</v>
      </c>
      <c r="AR20" s="18">
        <v>0.7999999999999993</v>
      </c>
      <c r="AS20" s="19">
        <v>0.06343324730204933</v>
      </c>
      <c r="AT20" s="16">
        <v>0.7592592592592585</v>
      </c>
      <c r="AU20" s="17">
        <v>0.08235595101312466</v>
      </c>
      <c r="AV20" s="18">
        <v>0.7666666666666659</v>
      </c>
      <c r="AW20" s="19">
        <v>0.08738438700832779</v>
      </c>
      <c r="AX20" s="16">
        <v>0.7555555555555549</v>
      </c>
      <c r="AY20" s="17">
        <v>0.0765033747398993</v>
      </c>
      <c r="AZ20" s="18">
        <v>0.6629629629629623</v>
      </c>
      <c r="BA20" s="19">
        <v>0.0863315246273929</v>
      </c>
      <c r="BB20" s="16">
        <v>0.7592592592592584</v>
      </c>
      <c r="BC20" s="17">
        <v>0.10511966892547171</v>
      </c>
      <c r="BD20" s="18">
        <v>0.751851851851851</v>
      </c>
      <c r="BE20" s="19">
        <v>0.10482928254495685</v>
      </c>
      <c r="BF20" s="16">
        <v>0.7629629629629623</v>
      </c>
      <c r="BG20" s="17">
        <v>0.09271596718774593</v>
      </c>
      <c r="BH20" s="18">
        <v>0.7555555555555549</v>
      </c>
      <c r="BI20" s="20">
        <v>0.0765033747398993</v>
      </c>
    </row>
    <row r="21" spans="1:61" ht="15">
      <c r="A21" s="7" t="s">
        <v>21</v>
      </c>
      <c r="B21" s="16">
        <v>0.7733333333333331</v>
      </c>
      <c r="C21" s="17">
        <v>0.1468181036369686</v>
      </c>
      <c r="D21" s="18">
        <v>0.760833333333333</v>
      </c>
      <c r="E21" s="19">
        <v>0.13300306317831545</v>
      </c>
      <c r="F21" s="16">
        <v>0.7558333333333331</v>
      </c>
      <c r="G21" s="17">
        <v>0.06939442643147387</v>
      </c>
      <c r="H21" s="18">
        <v>0.7562499999999999</v>
      </c>
      <c r="I21" s="19">
        <v>0.07898981220447851</v>
      </c>
      <c r="J21" s="16">
        <v>0.79375</v>
      </c>
      <c r="K21" s="17">
        <v>0.02375365468956538</v>
      </c>
      <c r="L21" s="18">
        <v>0.7554166666666664</v>
      </c>
      <c r="M21" s="19">
        <v>0.07665484007010273</v>
      </c>
      <c r="N21" s="16">
        <v>0.7808333333333333</v>
      </c>
      <c r="O21" s="17">
        <v>0.030882093577084175</v>
      </c>
      <c r="P21" s="18">
        <v>0.7808333333333333</v>
      </c>
      <c r="Q21" s="19">
        <v>0.030882093577084175</v>
      </c>
      <c r="R21" s="16">
        <v>0.8254166666666667</v>
      </c>
      <c r="S21" s="17">
        <v>0.06920653692453047</v>
      </c>
      <c r="T21" s="18">
        <v>0.79375</v>
      </c>
      <c r="U21" s="19">
        <v>0.02375365468956538</v>
      </c>
      <c r="V21" s="16">
        <v>0.7541666666666664</v>
      </c>
      <c r="W21" s="17">
        <v>0.12871036486892443</v>
      </c>
      <c r="X21" s="18">
        <v>0.79375</v>
      </c>
      <c r="Y21" s="19">
        <v>0.02375365468956538</v>
      </c>
      <c r="Z21" s="16">
        <v>0.7679166666666666</v>
      </c>
      <c r="AA21" s="17">
        <v>0.10315340517889038</v>
      </c>
      <c r="AB21" s="18">
        <v>0.7937499999999997</v>
      </c>
      <c r="AC21" s="19">
        <v>0.08366254416581377</v>
      </c>
      <c r="AD21" s="16">
        <v>0.7549999999999998</v>
      </c>
      <c r="AE21" s="17">
        <v>0.08183372934957518</v>
      </c>
      <c r="AF21" s="18">
        <v>0.7683333333333332</v>
      </c>
      <c r="AG21" s="19">
        <v>0.058074824021994514</v>
      </c>
      <c r="AH21" s="16">
        <v>0.7554166666666664</v>
      </c>
      <c r="AI21" s="17">
        <v>0.07665484007010273</v>
      </c>
      <c r="AJ21" s="18">
        <v>0.7874999999999998</v>
      </c>
      <c r="AK21" s="19">
        <v>0.07344057814668224</v>
      </c>
      <c r="AL21" s="16">
        <v>0.79375</v>
      </c>
      <c r="AM21" s="17">
        <v>0.02375365468956538</v>
      </c>
      <c r="AN21" s="18">
        <v>0.7683333333333332</v>
      </c>
      <c r="AO21" s="19">
        <v>0.040454592743896456</v>
      </c>
      <c r="AP21" s="16">
        <v>0.7874999999999999</v>
      </c>
      <c r="AQ21" s="17">
        <v>0.03952847075210799</v>
      </c>
      <c r="AR21" s="18">
        <v>0.7554166666666664</v>
      </c>
      <c r="AS21" s="19">
        <v>0.07507840551922315</v>
      </c>
      <c r="AT21" s="16">
        <v>0.7741666666666664</v>
      </c>
      <c r="AU21" s="17">
        <v>0.05558332639236124</v>
      </c>
      <c r="AV21" s="18">
        <v>0.7808333333333333</v>
      </c>
      <c r="AW21" s="19">
        <v>0.030882093577084175</v>
      </c>
      <c r="AX21" s="16">
        <v>0.7870833333333331</v>
      </c>
      <c r="AY21" s="17">
        <v>0.04363189525967083</v>
      </c>
      <c r="AZ21" s="18">
        <v>0.79375</v>
      </c>
      <c r="BA21" s="19">
        <v>0.02375365468956538</v>
      </c>
      <c r="BB21" s="16">
        <v>0.7804166666666664</v>
      </c>
      <c r="BC21" s="17">
        <v>0.05390070030924879</v>
      </c>
      <c r="BD21" s="18">
        <v>0.7941666666666665</v>
      </c>
      <c r="BE21" s="19">
        <v>0.08373053486713117</v>
      </c>
      <c r="BF21" s="16">
        <v>0.7616666666666665</v>
      </c>
      <c r="BG21" s="17">
        <v>0.05888626828550891</v>
      </c>
      <c r="BH21" s="18">
        <v>0.7554166666666664</v>
      </c>
      <c r="BI21" s="20">
        <v>0.07665484007010273</v>
      </c>
    </row>
    <row r="22" spans="1:61" ht="15">
      <c r="A22" s="7" t="s">
        <v>22</v>
      </c>
      <c r="B22" s="16">
        <v>0.9266666666666662</v>
      </c>
      <c r="C22" s="17">
        <v>0.03784308081317378</v>
      </c>
      <c r="D22" s="18">
        <v>0.9333333333333329</v>
      </c>
      <c r="E22" s="19">
        <v>0.031426968052737904</v>
      </c>
      <c r="F22" s="16">
        <v>0.9466666666666665</v>
      </c>
      <c r="G22" s="17">
        <v>0.04216370213557607</v>
      </c>
      <c r="H22" s="18">
        <v>0.9333333333333329</v>
      </c>
      <c r="I22" s="19">
        <v>0.031426968052737904</v>
      </c>
      <c r="J22" s="16">
        <v>0.713333333333333</v>
      </c>
      <c r="K22" s="17">
        <v>0.193856253222795</v>
      </c>
      <c r="L22" s="18">
        <v>0.9333333333333329</v>
      </c>
      <c r="M22" s="19">
        <v>0.031426968052737904</v>
      </c>
      <c r="N22" s="16">
        <v>0.9333333333333329</v>
      </c>
      <c r="O22" s="17">
        <v>0.031426968052737904</v>
      </c>
      <c r="P22" s="18">
        <v>0.9333333333333329</v>
      </c>
      <c r="Q22" s="19">
        <v>0.031426968052737904</v>
      </c>
      <c r="R22" s="16">
        <v>0.8666666666666663</v>
      </c>
      <c r="S22" s="17">
        <v>0.09428090415820638</v>
      </c>
      <c r="T22" s="18">
        <v>0.7066666666666662</v>
      </c>
      <c r="U22" s="19">
        <v>0.07166451331821135</v>
      </c>
      <c r="V22" s="16">
        <v>0.9333333333333329</v>
      </c>
      <c r="W22" s="17">
        <v>0.031426968052737904</v>
      </c>
      <c r="X22" s="18">
        <v>0.9399999999999997</v>
      </c>
      <c r="Y22" s="19">
        <v>0.03784308081316856</v>
      </c>
      <c r="Z22" s="16">
        <v>0.9466666666666663</v>
      </c>
      <c r="AA22" s="17">
        <v>0.04216370213557841</v>
      </c>
      <c r="AB22" s="18">
        <v>0.9399999999999997</v>
      </c>
      <c r="AC22" s="19">
        <v>0.021081851067789297</v>
      </c>
      <c r="AD22" s="16">
        <v>0.9533333333333331</v>
      </c>
      <c r="AE22" s="17">
        <v>0.04499657051403511</v>
      </c>
      <c r="AF22" s="18">
        <v>0.9399999999999997</v>
      </c>
      <c r="AG22" s="19">
        <v>0.03784308081316856</v>
      </c>
      <c r="AH22" s="16">
        <v>0.9333333333333329</v>
      </c>
      <c r="AI22" s="17">
        <v>0.031426968052737904</v>
      </c>
      <c r="AJ22" s="18">
        <v>0.8666666666666663</v>
      </c>
      <c r="AK22" s="19">
        <v>0.08888888888889196</v>
      </c>
      <c r="AL22" s="16">
        <v>0.6599999999999995</v>
      </c>
      <c r="AM22" s="17">
        <v>0.02108185106778898</v>
      </c>
      <c r="AN22" s="18">
        <v>0.933333333333333</v>
      </c>
      <c r="AO22" s="19">
        <v>0.04444444444444348</v>
      </c>
      <c r="AP22" s="16">
        <v>0.9266666666666662</v>
      </c>
      <c r="AQ22" s="17">
        <v>0.03784308081317118</v>
      </c>
      <c r="AR22" s="18">
        <v>0.8999999999999997</v>
      </c>
      <c r="AS22" s="19">
        <v>0.10061539042374909</v>
      </c>
      <c r="AT22" s="16">
        <v>0.9333333333333329</v>
      </c>
      <c r="AU22" s="17">
        <v>0.031426968052737904</v>
      </c>
      <c r="AV22" s="18">
        <v>0.9466666666666665</v>
      </c>
      <c r="AW22" s="19">
        <v>0.04216370213557607</v>
      </c>
      <c r="AX22" s="16">
        <v>0.9333333333333329</v>
      </c>
      <c r="AY22" s="17">
        <v>0.031426968052737904</v>
      </c>
      <c r="AZ22" s="18">
        <v>0.9399999999999997</v>
      </c>
      <c r="BA22" s="19">
        <v>0.03784308081316856</v>
      </c>
      <c r="BB22" s="16">
        <v>0.833333333333333</v>
      </c>
      <c r="BC22" s="17">
        <v>0.0955813918560284</v>
      </c>
      <c r="BD22" s="18">
        <v>0.8399999999999996</v>
      </c>
      <c r="BE22" s="19">
        <v>0.07825251938514957</v>
      </c>
      <c r="BF22" s="16">
        <v>0.9599999999999997</v>
      </c>
      <c r="BG22" s="17">
        <v>0.046613726585340326</v>
      </c>
      <c r="BH22" s="18">
        <v>0.9333333333333329</v>
      </c>
      <c r="BI22" s="20">
        <v>0.031426968052737904</v>
      </c>
    </row>
    <row r="23" spans="1:61" ht="15">
      <c r="A23" s="7" t="s">
        <v>23</v>
      </c>
      <c r="B23" s="16">
        <v>0.5452749140893467</v>
      </c>
      <c r="C23" s="17">
        <v>0.018071411292785156</v>
      </c>
      <c r="D23" s="18">
        <v>0.822089776632302</v>
      </c>
      <c r="E23" s="19">
        <v>0.0595101192560387</v>
      </c>
      <c r="F23" s="16">
        <v>0.8158827319587626</v>
      </c>
      <c r="G23" s="17">
        <v>0.06298400270681978</v>
      </c>
      <c r="H23" s="18">
        <v>0.831464776632302</v>
      </c>
      <c r="I23" s="19">
        <v>0.06114180602726018</v>
      </c>
      <c r="J23" s="16">
        <v>0.5379832474226801</v>
      </c>
      <c r="K23" s="17">
        <v>0.006976485538004942</v>
      </c>
      <c r="L23" s="18">
        <v>0.831464776632302</v>
      </c>
      <c r="M23" s="19">
        <v>0.04138668241490387</v>
      </c>
      <c r="N23" s="16">
        <v>0.8241623711340204</v>
      </c>
      <c r="O23" s="17">
        <v>0.05513205010635741</v>
      </c>
      <c r="P23" s="18">
        <v>0.8168814432989686</v>
      </c>
      <c r="Q23" s="19">
        <v>0.0572072790246869</v>
      </c>
      <c r="R23" s="16">
        <v>0.8293814432989686</v>
      </c>
      <c r="S23" s="17">
        <v>0.04063445479317402</v>
      </c>
      <c r="T23" s="18">
        <v>0.7877147766323019</v>
      </c>
      <c r="U23" s="19">
        <v>0.028759393949056525</v>
      </c>
      <c r="V23" s="16">
        <v>0.822089776632302</v>
      </c>
      <c r="W23" s="17">
        <v>0.0595101192560387</v>
      </c>
      <c r="X23" s="18">
        <v>0.8314540378006872</v>
      </c>
      <c r="Y23" s="19">
        <v>0.043442707126374616</v>
      </c>
      <c r="Z23" s="16">
        <v>0.785663659793814</v>
      </c>
      <c r="AA23" s="17">
        <v>0.03317970532239802</v>
      </c>
      <c r="AB23" s="18">
        <v>0.8241623711340204</v>
      </c>
      <c r="AC23" s="19">
        <v>0.05513205010635741</v>
      </c>
      <c r="AD23" s="16">
        <v>0.8314540378006872</v>
      </c>
      <c r="AE23" s="17">
        <v>0.043442707126374616</v>
      </c>
      <c r="AF23" s="18">
        <v>0.8314540378006869</v>
      </c>
      <c r="AG23" s="19">
        <v>0.04260200511132381</v>
      </c>
      <c r="AH23" s="16">
        <v>0.831464776632302</v>
      </c>
      <c r="AI23" s="17">
        <v>0.04138668241490387</v>
      </c>
      <c r="AJ23" s="18">
        <v>0.8314540378006872</v>
      </c>
      <c r="AK23" s="19">
        <v>0.043442707126374616</v>
      </c>
      <c r="AL23" s="16">
        <v>0.787714776632302</v>
      </c>
      <c r="AM23" s="17">
        <v>0.030390020691025497</v>
      </c>
      <c r="AN23" s="18">
        <v>0.8314540378006872</v>
      </c>
      <c r="AO23" s="19">
        <v>0.043442707126374616</v>
      </c>
      <c r="AP23" s="16">
        <v>0.6691151202749138</v>
      </c>
      <c r="AQ23" s="17">
        <v>0.03837839336285782</v>
      </c>
      <c r="AR23" s="18">
        <v>0.831464776632302</v>
      </c>
      <c r="AS23" s="19">
        <v>0.04138668241490387</v>
      </c>
      <c r="AT23" s="16">
        <v>0.8293707044673535</v>
      </c>
      <c r="AU23" s="17">
        <v>0.04411443972540311</v>
      </c>
      <c r="AV23" s="18">
        <v>0.8241623711340204</v>
      </c>
      <c r="AW23" s="19">
        <v>0.05513205010635741</v>
      </c>
      <c r="AX23" s="16">
        <v>0.8314540378006869</v>
      </c>
      <c r="AY23" s="17">
        <v>0.04260200511132381</v>
      </c>
      <c r="AZ23" s="18">
        <v>0.831464776632302</v>
      </c>
      <c r="BA23" s="19">
        <v>0.04138668241490387</v>
      </c>
      <c r="BB23" s="16">
        <v>0.8314540378006872</v>
      </c>
      <c r="BC23" s="17">
        <v>0.043442707126374616</v>
      </c>
      <c r="BD23" s="18">
        <v>0.8283719931271476</v>
      </c>
      <c r="BE23" s="19">
        <v>0.05571462970903592</v>
      </c>
      <c r="BF23" s="16">
        <v>0.831464776632302</v>
      </c>
      <c r="BG23" s="17">
        <v>0.04138668241490387</v>
      </c>
      <c r="BH23" s="18">
        <v>0.8241731099656352</v>
      </c>
      <c r="BI23" s="20">
        <v>0.04705596635872164</v>
      </c>
    </row>
    <row r="24" spans="1:61" ht="15">
      <c r="A24" s="7" t="s">
        <v>24</v>
      </c>
      <c r="B24" s="16">
        <v>0.3388888888888885</v>
      </c>
      <c r="C24" s="17">
        <v>0.09053264119689101</v>
      </c>
      <c r="D24" s="18">
        <v>0.3555555555555551</v>
      </c>
      <c r="E24" s="19">
        <v>0.036571143811354</v>
      </c>
      <c r="F24" s="16">
        <v>0.05555555555555548</v>
      </c>
      <c r="G24" s="17">
        <v>1.4628472785736255E-17</v>
      </c>
      <c r="H24" s="18">
        <v>0.4277777777777773</v>
      </c>
      <c r="I24" s="19">
        <v>0.06829292190587277</v>
      </c>
      <c r="J24" s="16">
        <v>0.05555555555555548</v>
      </c>
      <c r="K24" s="17">
        <v>1.4628472785736255E-17</v>
      </c>
      <c r="L24" s="18">
        <v>0.34999999999999964</v>
      </c>
      <c r="M24" s="19">
        <v>0.07430519499162533</v>
      </c>
      <c r="N24" s="16">
        <v>0.4222222222222218</v>
      </c>
      <c r="O24" s="17">
        <v>0.12949728694108972</v>
      </c>
      <c r="P24" s="18">
        <v>0.3722222222222218</v>
      </c>
      <c r="Q24" s="19">
        <v>0.07657804862272348</v>
      </c>
      <c r="R24" s="16">
        <v>0.12499999999999974</v>
      </c>
      <c r="S24" s="17">
        <v>0.03761128891035155</v>
      </c>
      <c r="T24" s="18">
        <v>0.45277777777777733</v>
      </c>
      <c r="U24" s="19">
        <v>0.06007825258336388</v>
      </c>
      <c r="V24" s="16">
        <v>0.5583333333333329</v>
      </c>
      <c r="W24" s="17">
        <v>0.04977659279894719</v>
      </c>
      <c r="X24" s="18">
        <v>0.29166666666666624</v>
      </c>
      <c r="Y24" s="19">
        <v>0.08307573354132591</v>
      </c>
      <c r="Z24" s="16">
        <v>0.1611111111111107</v>
      </c>
      <c r="AA24" s="17">
        <v>0.04684855792842051</v>
      </c>
      <c r="AB24" s="18">
        <v>0.2861111111111106</v>
      </c>
      <c r="AC24" s="19">
        <v>0.06286757480284418</v>
      </c>
      <c r="AD24" s="16">
        <v>0.36388888888888826</v>
      </c>
      <c r="AE24" s="17">
        <v>0.056245713142546304</v>
      </c>
      <c r="AF24" s="18">
        <v>0.5749999999999996</v>
      </c>
      <c r="AG24" s="19">
        <v>0.052460057311908205</v>
      </c>
      <c r="AH24" s="16">
        <v>0.05555555555555548</v>
      </c>
      <c r="AI24" s="17">
        <v>1.4628472785736255E-17</v>
      </c>
      <c r="AJ24" s="18">
        <v>0.430555555555555</v>
      </c>
      <c r="AK24" s="19">
        <v>0.08307573354132583</v>
      </c>
      <c r="AL24" s="16">
        <v>0.5611111111111106</v>
      </c>
      <c r="AM24" s="17">
        <v>0.07834887333817167</v>
      </c>
      <c r="AN24" s="18">
        <v>0.05555555555555548</v>
      </c>
      <c r="AO24" s="19">
        <v>1.4628472785736255E-17</v>
      </c>
      <c r="AP24" s="16">
        <v>0.09722222222222196</v>
      </c>
      <c r="AQ24" s="17">
        <v>0.032736425054932544</v>
      </c>
      <c r="AR24" s="18">
        <v>0.4777777777777774</v>
      </c>
      <c r="AS24" s="19">
        <v>0.06651216665210335</v>
      </c>
      <c r="AT24" s="16">
        <v>0.5499999999999996</v>
      </c>
      <c r="AU24" s="17">
        <v>0.06113916303414602</v>
      </c>
      <c r="AV24" s="18">
        <v>0.5527777777777774</v>
      </c>
      <c r="AW24" s="19">
        <v>0.04430920782965055</v>
      </c>
      <c r="AX24" s="16">
        <v>0.5444444444444441</v>
      </c>
      <c r="AY24" s="17">
        <v>0.07986614315869592</v>
      </c>
      <c r="AZ24" s="18">
        <v>0.05555555555555548</v>
      </c>
      <c r="BA24" s="19">
        <v>1.4628472785736255E-17</v>
      </c>
      <c r="BB24" s="16">
        <v>0.191666666666666</v>
      </c>
      <c r="BC24" s="17">
        <v>0.05147015596180485</v>
      </c>
      <c r="BD24" s="18">
        <v>0.5694444444444441</v>
      </c>
      <c r="BE24" s="19">
        <v>0.058925565098879376</v>
      </c>
      <c r="BF24" s="16">
        <v>0.05555555555555548</v>
      </c>
      <c r="BG24" s="17">
        <v>1.4628472785736255E-17</v>
      </c>
      <c r="BH24" s="18">
        <v>0.3166666666666663</v>
      </c>
      <c r="BI24" s="20">
        <v>0.1024393828588098</v>
      </c>
    </row>
    <row r="25" spans="1:61" ht="15">
      <c r="A25" s="7" t="s">
        <v>25</v>
      </c>
      <c r="B25" s="16">
        <v>0.9402597402597399</v>
      </c>
      <c r="C25" s="17">
        <v>0.0529524514193752</v>
      </c>
      <c r="D25" s="18">
        <v>0.9255411255411253</v>
      </c>
      <c r="E25" s="19">
        <v>0.03986185381831799</v>
      </c>
      <c r="F25" s="16">
        <v>0.9123376623376622</v>
      </c>
      <c r="G25" s="17">
        <v>0.058251968320433514</v>
      </c>
      <c r="H25" s="18">
        <v>0.9255411255411253</v>
      </c>
      <c r="I25" s="19">
        <v>0.03986185381831799</v>
      </c>
      <c r="J25" s="16">
        <v>0.8287878787878784</v>
      </c>
      <c r="K25" s="17">
        <v>0.07452407461146258</v>
      </c>
      <c r="L25" s="18">
        <v>0.9255411255411253</v>
      </c>
      <c r="M25" s="19">
        <v>0.04525598537880072</v>
      </c>
      <c r="N25" s="16">
        <v>0.9255411255411253</v>
      </c>
      <c r="O25" s="17">
        <v>0.07121471622822415</v>
      </c>
      <c r="P25" s="18">
        <v>0.9398268398268396</v>
      </c>
      <c r="Q25" s="19">
        <v>0.054086573849822024</v>
      </c>
      <c r="R25" s="16">
        <v>0.9114718614718612</v>
      </c>
      <c r="S25" s="17">
        <v>0.041238673787834544</v>
      </c>
      <c r="T25" s="18">
        <v>0.9021645021645017</v>
      </c>
      <c r="U25" s="19">
        <v>0.07796081555417209</v>
      </c>
      <c r="V25" s="16">
        <v>0.9209956709956707</v>
      </c>
      <c r="W25" s="17">
        <v>0.04920243475054543</v>
      </c>
      <c r="X25" s="18">
        <v>0.8839826839826836</v>
      </c>
      <c r="Y25" s="19">
        <v>0.053955520100293086</v>
      </c>
      <c r="Z25" s="16">
        <v>0.8794372294372291</v>
      </c>
      <c r="AA25" s="17">
        <v>0.07017535742966717</v>
      </c>
      <c r="AB25" s="18">
        <v>0.87034632034632</v>
      </c>
      <c r="AC25" s="19">
        <v>0.10276485503685188</v>
      </c>
      <c r="AD25" s="16">
        <v>0.8699134199134193</v>
      </c>
      <c r="AE25" s="17">
        <v>0.06078145786991862</v>
      </c>
      <c r="AF25" s="18">
        <v>0.9255411255411252</v>
      </c>
      <c r="AG25" s="19">
        <v>0.050072357996997656</v>
      </c>
      <c r="AH25" s="16">
        <v>0.9255411255411253</v>
      </c>
      <c r="AI25" s="17">
        <v>0.04525598537880072</v>
      </c>
      <c r="AJ25" s="18">
        <v>0.907359307359307</v>
      </c>
      <c r="AK25" s="19">
        <v>0.06812586937693543</v>
      </c>
      <c r="AL25" s="16">
        <v>0.6980519480519473</v>
      </c>
      <c r="AM25" s="17">
        <v>0.017111892100478514</v>
      </c>
      <c r="AN25" s="18">
        <v>0.884199134199134</v>
      </c>
      <c r="AO25" s="19">
        <v>0.06251086581417344</v>
      </c>
      <c r="AP25" s="16">
        <v>0.9348484848484843</v>
      </c>
      <c r="AQ25" s="17">
        <v>0.0329284266111649</v>
      </c>
      <c r="AR25" s="18">
        <v>0.907359307359307</v>
      </c>
      <c r="AS25" s="19">
        <v>0.05295834955199017</v>
      </c>
      <c r="AT25" s="16">
        <v>0.9298701298701294</v>
      </c>
      <c r="AU25" s="17">
        <v>0.04654881999560609</v>
      </c>
      <c r="AV25" s="18">
        <v>0.9441558441558439</v>
      </c>
      <c r="AW25" s="19">
        <v>0.04855866023156798</v>
      </c>
      <c r="AX25" s="16">
        <v>0.9257575757575752</v>
      </c>
      <c r="AY25" s="17">
        <v>0.05864207668140857</v>
      </c>
      <c r="AZ25" s="18">
        <v>0.907359307359307</v>
      </c>
      <c r="BA25" s="19">
        <v>0.052958349551988304</v>
      </c>
      <c r="BB25" s="16">
        <v>0.9028138528138525</v>
      </c>
      <c r="BC25" s="17">
        <v>0.05552696927629354</v>
      </c>
      <c r="BD25" s="18">
        <v>0.8935064935064929</v>
      </c>
      <c r="BE25" s="19">
        <v>0.05661643331611387</v>
      </c>
      <c r="BF25" s="16">
        <v>0.9350649350649347</v>
      </c>
      <c r="BG25" s="17">
        <v>0.038827197827051796</v>
      </c>
      <c r="BH25" s="18">
        <v>0.9348484848484848</v>
      </c>
      <c r="BI25" s="20">
        <v>0.04524735757665264</v>
      </c>
    </row>
    <row r="26" spans="1:61" ht="15">
      <c r="A26" s="7" t="s">
        <v>26</v>
      </c>
      <c r="B26" s="16">
        <v>0.9378651303059818</v>
      </c>
      <c r="C26" s="17">
        <v>0.006620701529456871</v>
      </c>
      <c r="D26" s="18">
        <v>0.9669230974525942</v>
      </c>
      <c r="E26" s="19">
        <v>0.0034872523982753386</v>
      </c>
      <c r="F26" s="16">
        <v>0.9172170031625718</v>
      </c>
      <c r="G26" s="17">
        <v>0.00800759024436734</v>
      </c>
      <c r="H26" s="18">
        <v>0.957601182294933</v>
      </c>
      <c r="I26" s="19">
        <v>0.006884930038165827</v>
      </c>
      <c r="J26" s="16">
        <v>0.9133755454436271</v>
      </c>
      <c r="K26" s="17">
        <v>0.00980743371459208</v>
      </c>
      <c r="L26" s="18">
        <v>0.9627196786719863</v>
      </c>
      <c r="M26" s="19">
        <v>0.0041456607878325655</v>
      </c>
      <c r="N26" s="16">
        <v>0.9607110449832525</v>
      </c>
      <c r="O26" s="17">
        <v>0.007504554647355351</v>
      </c>
      <c r="P26" s="18">
        <v>0.9641815343145753</v>
      </c>
      <c r="Q26" s="19">
        <v>0.006395966569760322</v>
      </c>
      <c r="R26" s="16">
        <v>0.9314665928288337</v>
      </c>
      <c r="S26" s="17">
        <v>0.007885315684065905</v>
      </c>
      <c r="T26" s="18">
        <v>0.9524846875458703</v>
      </c>
      <c r="U26" s="19">
        <v>0.0049551684940788146</v>
      </c>
      <c r="V26" s="16">
        <v>0.9550424345134039</v>
      </c>
      <c r="W26" s="17">
        <v>0.006521467515643992</v>
      </c>
      <c r="X26" s="18">
        <v>0.953033467220005</v>
      </c>
      <c r="Y26" s="19">
        <v>0.00480197755915123</v>
      </c>
      <c r="Z26" s="16">
        <v>0.9360356423224218</v>
      </c>
      <c r="AA26" s="17">
        <v>0.007327565198304046</v>
      </c>
      <c r="AB26" s="18">
        <v>0.9587010768758587</v>
      </c>
      <c r="AC26" s="19">
        <v>0.007404502519660762</v>
      </c>
      <c r="AD26" s="16">
        <v>0.9353057153151226</v>
      </c>
      <c r="AE26" s="17">
        <v>0.00900694995892079</v>
      </c>
      <c r="AF26" s="18">
        <v>0.9610756748822371</v>
      </c>
      <c r="AG26" s="19">
        <v>0.005015933672976512</v>
      </c>
      <c r="AH26" s="16">
        <v>0.9627196786719863</v>
      </c>
      <c r="AI26" s="17">
        <v>0.0041456607878325655</v>
      </c>
      <c r="AJ26" s="18">
        <v>0.9460921549526944</v>
      </c>
      <c r="AK26" s="19">
        <v>0.007693273313090108</v>
      </c>
      <c r="AL26" s="16">
        <v>0.8978435794446143</v>
      </c>
      <c r="AM26" s="17">
        <v>0.0005702981263791571</v>
      </c>
      <c r="AN26" s="18">
        <v>0.9314665928288337</v>
      </c>
      <c r="AO26" s="19">
        <v>0.007885315684065905</v>
      </c>
      <c r="AP26" s="16">
        <v>0.9426176623653904</v>
      </c>
      <c r="AQ26" s="17">
        <v>0.008034557922660772</v>
      </c>
      <c r="AR26" s="18">
        <v>0.9570520690161327</v>
      </c>
      <c r="AS26" s="19">
        <v>0.006532237265513355</v>
      </c>
      <c r="AT26" s="16">
        <v>0.9638179052295863</v>
      </c>
      <c r="AU26" s="17">
        <v>0.007388393632022875</v>
      </c>
      <c r="AV26" s="18">
        <v>0.9475500073393022</v>
      </c>
      <c r="AW26" s="19">
        <v>0.012366876253864071</v>
      </c>
      <c r="AX26" s="16">
        <v>0.9524836867318749</v>
      </c>
      <c r="AY26" s="17">
        <v>0.010699586187588187</v>
      </c>
      <c r="AZ26" s="18">
        <v>0.9610746740682419</v>
      </c>
      <c r="BA26" s="19">
        <v>0.006944055599212602</v>
      </c>
      <c r="BB26" s="16">
        <v>0.9471833758123271</v>
      </c>
      <c r="BC26" s="17">
        <v>0.007347788546986677</v>
      </c>
      <c r="BD26" s="18">
        <v>0.9444441479069638</v>
      </c>
      <c r="BE26" s="19">
        <v>0.009443200148037382</v>
      </c>
      <c r="BF26" s="16">
        <v>0.9424325117762444</v>
      </c>
      <c r="BG26" s="17">
        <v>0.008332495958643294</v>
      </c>
      <c r="BH26" s="18">
        <v>0.9521187232282251</v>
      </c>
      <c r="BI26" s="20">
        <v>0.007936027982546133</v>
      </c>
    </row>
    <row r="27" spans="1:61" ht="15">
      <c r="A27" s="7" t="s">
        <v>27</v>
      </c>
      <c r="B27" s="16">
        <v>0.9334094752390507</v>
      </c>
      <c r="C27" s="17">
        <v>0.009495239475482574</v>
      </c>
      <c r="D27" s="18">
        <v>0.9282240924087276</v>
      </c>
      <c r="E27" s="19">
        <v>0.011648439994386693</v>
      </c>
      <c r="F27" s="16">
        <v>0.858986265530832</v>
      </c>
      <c r="G27" s="17">
        <v>0.012303578943733873</v>
      </c>
      <c r="H27" s="18">
        <v>0.9378660897489594</v>
      </c>
      <c r="I27" s="19">
        <v>0.007909473646833788</v>
      </c>
      <c r="J27" s="16">
        <v>0.1199978303831799</v>
      </c>
      <c r="K27" s="17">
        <v>0.011735137857359657</v>
      </c>
      <c r="L27" s="18">
        <v>0.9171201697417288</v>
      </c>
      <c r="M27" s="19">
        <v>0.009684640088300231</v>
      </c>
      <c r="N27" s="16">
        <v>0.9372292294922812</v>
      </c>
      <c r="O27" s="17">
        <v>0.005898793386783532</v>
      </c>
      <c r="P27" s="18">
        <v>0.913120253671895</v>
      </c>
      <c r="Q27" s="19">
        <v>0.010960457086051114</v>
      </c>
      <c r="R27" s="16">
        <v>0.7220666610864626</v>
      </c>
      <c r="S27" s="17">
        <v>0.01571497721111875</v>
      </c>
      <c r="T27" s="18">
        <v>0.9299502867614649</v>
      </c>
      <c r="U27" s="19">
        <v>0.006122894867390952</v>
      </c>
      <c r="V27" s="16">
        <v>0.9429628016045093</v>
      </c>
      <c r="W27" s="17">
        <v>0.0061734200865830955</v>
      </c>
      <c r="X27" s="18">
        <v>0.7873034998614794</v>
      </c>
      <c r="Y27" s="19">
        <v>0.014829805022939343</v>
      </c>
      <c r="Z27" s="16">
        <v>0.7589167526751939</v>
      </c>
      <c r="AA27" s="17">
        <v>0.013864921923341973</v>
      </c>
      <c r="AB27" s="18">
        <v>0.9399604789604622</v>
      </c>
      <c r="AC27" s="19">
        <v>0.01103994430767475</v>
      </c>
      <c r="AD27" s="16">
        <v>0.7609179928666188</v>
      </c>
      <c r="AE27" s="17">
        <v>0.016028976749060432</v>
      </c>
      <c r="AF27" s="18">
        <v>0.9217610141388214</v>
      </c>
      <c r="AG27" s="19">
        <v>0.0077185179250517585</v>
      </c>
      <c r="AH27" s="16">
        <v>0.7584612912623976</v>
      </c>
      <c r="AI27" s="17">
        <v>0.015313590074029064</v>
      </c>
      <c r="AJ27" s="18">
        <v>0.7597342666946085</v>
      </c>
      <c r="AK27" s="19">
        <v>0.01630258078614319</v>
      </c>
      <c r="AL27" s="16">
        <v>0.9234964916731908</v>
      </c>
      <c r="AM27" s="17">
        <v>0.011052083309708754</v>
      </c>
      <c r="AN27" s="18">
        <v>0.7588262547660471</v>
      </c>
      <c r="AO27" s="19">
        <v>0.015107470752607259</v>
      </c>
      <c r="AP27" s="16">
        <v>0.8889220362888614</v>
      </c>
      <c r="AQ27" s="17">
        <v>0.008334257254729159</v>
      </c>
      <c r="AR27" s="18">
        <v>0.8361569808421774</v>
      </c>
      <c r="AS27" s="19">
        <v>0.010979866762074313</v>
      </c>
      <c r="AT27" s="16">
        <v>0.9123924844733313</v>
      </c>
      <c r="AU27" s="17">
        <v>0.009687065643689595</v>
      </c>
      <c r="AV27" s="18">
        <v>0.9142085133158819</v>
      </c>
      <c r="AW27" s="19">
        <v>0.011653550564031034</v>
      </c>
      <c r="AX27" s="16">
        <v>0.9107545497678806</v>
      </c>
      <c r="AY27" s="17">
        <v>0.009263363897301516</v>
      </c>
      <c r="AZ27" s="18">
        <v>0.1027118418252502</v>
      </c>
      <c r="BA27" s="19">
        <v>0.001979916446442233</v>
      </c>
      <c r="BB27" s="16">
        <v>0.7864856517920074</v>
      </c>
      <c r="BC27" s="17">
        <v>0.016205467962254142</v>
      </c>
      <c r="BD27" s="18">
        <v>0.9416801272771457</v>
      </c>
      <c r="BE27" s="19">
        <v>0.00829439002623921</v>
      </c>
      <c r="BF27" s="16">
        <v>0.8254199370701751</v>
      </c>
      <c r="BG27" s="17">
        <v>0.011889455574323209</v>
      </c>
      <c r="BH27" s="18">
        <v>0.9113026520962484</v>
      </c>
      <c r="BI27" s="20">
        <v>0.0131154914991184</v>
      </c>
    </row>
    <row r="28" spans="1:61" ht="15">
      <c r="A28" s="7" t="s">
        <v>28</v>
      </c>
      <c r="B28" s="16">
        <v>0.7065140001369202</v>
      </c>
      <c r="C28" s="17">
        <v>0.000796947999482555</v>
      </c>
      <c r="D28" s="18">
        <v>0.7907034298623943</v>
      </c>
      <c r="E28" s="19">
        <v>0.017801666185591647</v>
      </c>
      <c r="F28" s="16">
        <v>0.7065140001369202</v>
      </c>
      <c r="G28" s="17">
        <v>0.000796947999482555</v>
      </c>
      <c r="H28" s="18">
        <v>0.7977380707879781</v>
      </c>
      <c r="I28" s="19">
        <v>0.01478525757796111</v>
      </c>
      <c r="J28" s="16">
        <v>0.7065140001369202</v>
      </c>
      <c r="K28" s="17">
        <v>0.000796947999482555</v>
      </c>
      <c r="L28" s="18">
        <v>0.7877435476141569</v>
      </c>
      <c r="M28" s="19">
        <v>0.015471505618020949</v>
      </c>
      <c r="N28" s="16">
        <v>0.7768244677209555</v>
      </c>
      <c r="O28" s="17">
        <v>0.02379067475427916</v>
      </c>
      <c r="P28" s="18">
        <v>0.7794197987266374</v>
      </c>
      <c r="Q28" s="19">
        <v>0.022107817523402035</v>
      </c>
      <c r="R28" s="16">
        <v>0.7065140001369202</v>
      </c>
      <c r="S28" s="17">
        <v>0.000796947999482555</v>
      </c>
      <c r="T28" s="18">
        <v>0.791257273909769</v>
      </c>
      <c r="U28" s="19">
        <v>0.021739529662181862</v>
      </c>
      <c r="V28" s="16">
        <v>0.7903351133018413</v>
      </c>
      <c r="W28" s="17">
        <v>0.02006284890315838</v>
      </c>
      <c r="X28" s="18">
        <v>0.7137334839460527</v>
      </c>
      <c r="Y28" s="19">
        <v>0.007974580002763269</v>
      </c>
      <c r="Z28" s="16">
        <v>0.7364934620387482</v>
      </c>
      <c r="AA28" s="17">
        <v>0.014692974737929554</v>
      </c>
      <c r="AB28" s="18">
        <v>0.7888567125350854</v>
      </c>
      <c r="AC28" s="19">
        <v>0.016337875310158012</v>
      </c>
      <c r="AD28" s="16">
        <v>0.7065140001369202</v>
      </c>
      <c r="AE28" s="17">
        <v>0.000796947999482555</v>
      </c>
      <c r="AF28" s="18">
        <v>0.7888597932498113</v>
      </c>
      <c r="AG28" s="19">
        <v>0.024057624528984776</v>
      </c>
      <c r="AH28" s="16">
        <v>0.7065140001369202</v>
      </c>
      <c r="AI28" s="17">
        <v>0.000796947999482555</v>
      </c>
      <c r="AJ28" s="18">
        <v>0.7307455329636472</v>
      </c>
      <c r="AK28" s="19">
        <v>0.023273972777689517</v>
      </c>
      <c r="AL28" s="16">
        <v>0.7065140001369202</v>
      </c>
      <c r="AM28" s="17">
        <v>0.000796947999482555</v>
      </c>
      <c r="AN28" s="18">
        <v>0.7065140001369202</v>
      </c>
      <c r="AO28" s="19">
        <v>0.000796947999482555</v>
      </c>
      <c r="AP28" s="16">
        <v>0.7065140001369202</v>
      </c>
      <c r="AQ28" s="17">
        <v>0.000796947999482555</v>
      </c>
      <c r="AR28" s="18">
        <v>0.7477716163483257</v>
      </c>
      <c r="AS28" s="19">
        <v>0.020193771181901084</v>
      </c>
      <c r="AT28" s="16">
        <v>0.7949568699938381</v>
      </c>
      <c r="AU28" s="17">
        <v>0.021637729423977008</v>
      </c>
      <c r="AV28" s="18">
        <v>0.7065140001369202</v>
      </c>
      <c r="AW28" s="19">
        <v>0.000796947999482555</v>
      </c>
      <c r="AX28" s="16">
        <v>0.7405726706373654</v>
      </c>
      <c r="AY28" s="17">
        <v>0.03147345595130324</v>
      </c>
      <c r="AZ28" s="18">
        <v>0.8125415896487983</v>
      </c>
      <c r="BA28" s="19">
        <v>0.01357787318565932</v>
      </c>
      <c r="BB28" s="16">
        <v>0.7065140001369202</v>
      </c>
      <c r="BC28" s="17">
        <v>0.000796947999482555</v>
      </c>
      <c r="BD28" s="18">
        <v>0.7873762579585125</v>
      </c>
      <c r="BE28" s="19">
        <v>0.016530690872692926</v>
      </c>
      <c r="BF28" s="16">
        <v>0.7065140001369202</v>
      </c>
      <c r="BG28" s="17">
        <v>0.000796947999482555</v>
      </c>
      <c r="BH28" s="18">
        <v>0.7655374135688365</v>
      </c>
      <c r="BI28" s="20">
        <v>0.016329723052700404</v>
      </c>
    </row>
    <row r="29" spans="1:61" ht="15">
      <c r="A29" s="7" t="s">
        <v>29</v>
      </c>
      <c r="B29" s="16">
        <v>0.730578631894421</v>
      </c>
      <c r="C29" s="17">
        <v>0.037139913760081</v>
      </c>
      <c r="D29" s="18">
        <v>0.7344243475822421</v>
      </c>
      <c r="E29" s="19">
        <v>0.04433104728708399</v>
      </c>
      <c r="F29" s="16">
        <v>0.7147891582102104</v>
      </c>
      <c r="G29" s="17">
        <v>0.06682132016010157</v>
      </c>
      <c r="H29" s="18">
        <v>0.7304598909862066</v>
      </c>
      <c r="I29" s="19">
        <v>0.04796195839184891</v>
      </c>
      <c r="J29" s="16">
        <v>0.651081374765585</v>
      </c>
      <c r="K29" s="17">
        <v>0.005357818297459877</v>
      </c>
      <c r="L29" s="18">
        <v>0.7345606148237723</v>
      </c>
      <c r="M29" s="19">
        <v>0.05443160222569289</v>
      </c>
      <c r="N29" s="16">
        <v>0.7277752948805577</v>
      </c>
      <c r="O29" s="17">
        <v>0.06363443038676186</v>
      </c>
      <c r="P29" s="18">
        <v>0.7265970871234022</v>
      </c>
      <c r="Q29" s="19">
        <v>0.033720200834921395</v>
      </c>
      <c r="R29" s="16">
        <v>0.7005205320994791</v>
      </c>
      <c r="S29" s="17">
        <v>0.040256410454420334</v>
      </c>
      <c r="T29" s="18">
        <v>0.7318260686681735</v>
      </c>
      <c r="U29" s="19">
        <v>0.026883132440479816</v>
      </c>
      <c r="V29" s="16">
        <v>0.7395674500937656</v>
      </c>
      <c r="W29" s="17">
        <v>0.037671906604439837</v>
      </c>
      <c r="X29" s="18">
        <v>0.7318089804931905</v>
      </c>
      <c r="Y29" s="19">
        <v>0.042635926575160486</v>
      </c>
      <c r="Z29" s="16">
        <v>0.7151274164432054</v>
      </c>
      <c r="AA29" s="17">
        <v>0.05328686113257975</v>
      </c>
      <c r="AB29" s="18">
        <v>0.7385750214697581</v>
      </c>
      <c r="AC29" s="19">
        <v>0.0592863676228595</v>
      </c>
      <c r="AD29" s="16">
        <v>0.651081374765585</v>
      </c>
      <c r="AE29" s="17">
        <v>0.005357818297459877</v>
      </c>
      <c r="AF29" s="18">
        <v>0.700332562174667</v>
      </c>
      <c r="AG29" s="19">
        <v>0.05304202798134352</v>
      </c>
      <c r="AH29" s="16">
        <v>0.651081374765585</v>
      </c>
      <c r="AI29" s="17">
        <v>0.005357818297459877</v>
      </c>
      <c r="AJ29" s="18">
        <v>0.7306465464360198</v>
      </c>
      <c r="AK29" s="19">
        <v>0.047004567303490175</v>
      </c>
      <c r="AL29" s="16">
        <v>0.651081374765585</v>
      </c>
      <c r="AM29" s="17">
        <v>0.005357818297459877</v>
      </c>
      <c r="AN29" s="18">
        <v>0.651081374765585</v>
      </c>
      <c r="AO29" s="19">
        <v>0.005357818297459877</v>
      </c>
      <c r="AP29" s="16">
        <v>0.638094361778572</v>
      </c>
      <c r="AQ29" s="17">
        <v>0.03358735769962476</v>
      </c>
      <c r="AR29" s="18">
        <v>0.7306807227859856</v>
      </c>
      <c r="AS29" s="19">
        <v>0.058523881606642236</v>
      </c>
      <c r="AT29" s="16">
        <v>0.7304594528278735</v>
      </c>
      <c r="AU29" s="17">
        <v>0.03944844476624516</v>
      </c>
      <c r="AV29" s="18">
        <v>0.7018867097814463</v>
      </c>
      <c r="AW29" s="19">
        <v>0.04466929466970309</v>
      </c>
      <c r="AX29" s="16">
        <v>0.6900113044849883</v>
      </c>
      <c r="AY29" s="17">
        <v>0.04807530176392235</v>
      </c>
      <c r="AZ29" s="18">
        <v>0.759219289482447</v>
      </c>
      <c r="BA29" s="19">
        <v>0.06032585102688725</v>
      </c>
      <c r="BB29" s="16">
        <v>0.6549774786616889</v>
      </c>
      <c r="BC29" s="17">
        <v>0.009516129625622554</v>
      </c>
      <c r="BD29" s="18">
        <v>0.7319110713847553</v>
      </c>
      <c r="BE29" s="19">
        <v>0.07184966287213178</v>
      </c>
      <c r="BF29" s="16">
        <v>0.6979713269186949</v>
      </c>
      <c r="BG29" s="17">
        <v>0.035618470829286104</v>
      </c>
      <c r="BH29" s="18">
        <v>0.7358926161557737</v>
      </c>
      <c r="BI29" s="20">
        <v>0.05690270139029364</v>
      </c>
    </row>
    <row r="30" spans="1:61" ht="15">
      <c r="A30" s="7" t="s">
        <v>30</v>
      </c>
      <c r="B30" s="16">
        <v>0.681914893617021</v>
      </c>
      <c r="C30" s="17">
        <v>0.05694628809636307</v>
      </c>
      <c r="D30" s="18">
        <v>0.6904255319148932</v>
      </c>
      <c r="E30" s="19">
        <v>0.053544503324766575</v>
      </c>
      <c r="F30" s="16">
        <v>0.690610545790934</v>
      </c>
      <c r="G30" s="17">
        <v>0.03064654473913276</v>
      </c>
      <c r="H30" s="18">
        <v>0.690610545790934</v>
      </c>
      <c r="I30" s="19">
        <v>0.04340956448259555</v>
      </c>
      <c r="J30" s="16">
        <v>0.6211840888066602</v>
      </c>
      <c r="K30" s="17">
        <v>0.04379855908523477</v>
      </c>
      <c r="L30" s="18">
        <v>0.7078168362627194</v>
      </c>
      <c r="M30" s="19">
        <v>0.032444206717372956</v>
      </c>
      <c r="N30" s="16">
        <v>0.6730804810360772</v>
      </c>
      <c r="O30" s="17">
        <v>0.05507802288172791</v>
      </c>
      <c r="P30" s="18">
        <v>0.6948658649398702</v>
      </c>
      <c r="Q30" s="19">
        <v>0.03688828134138858</v>
      </c>
      <c r="R30" s="16">
        <v>0.6687789084181309</v>
      </c>
      <c r="S30" s="17">
        <v>0.06819366033328916</v>
      </c>
      <c r="T30" s="18">
        <v>0.6710453283996296</v>
      </c>
      <c r="U30" s="19">
        <v>0.04138173564598532</v>
      </c>
      <c r="V30" s="16">
        <v>0.6754856614246064</v>
      </c>
      <c r="W30" s="17">
        <v>0.040551043488252135</v>
      </c>
      <c r="X30" s="18">
        <v>0.690564292321924</v>
      </c>
      <c r="Y30" s="19">
        <v>0.058197737997366036</v>
      </c>
      <c r="Z30" s="16">
        <v>0.6407955596669745</v>
      </c>
      <c r="AA30" s="17">
        <v>0.06334087544931225</v>
      </c>
      <c r="AB30" s="18">
        <v>0.6926919518963919</v>
      </c>
      <c r="AC30" s="19">
        <v>0.04949731135138091</v>
      </c>
      <c r="AD30" s="16">
        <v>0.6450971322849209</v>
      </c>
      <c r="AE30" s="17">
        <v>0.07275090564342655</v>
      </c>
      <c r="AF30" s="18">
        <v>0.6796947271045324</v>
      </c>
      <c r="AG30" s="19">
        <v>0.03741626434598965</v>
      </c>
      <c r="AH30" s="16">
        <v>0.6211840888066602</v>
      </c>
      <c r="AI30" s="17">
        <v>0.04379855908523477</v>
      </c>
      <c r="AJ30" s="18">
        <v>0.6601757631822381</v>
      </c>
      <c r="AK30" s="19">
        <v>0.051133297737217524</v>
      </c>
      <c r="AL30" s="16">
        <v>0.6211840888066602</v>
      </c>
      <c r="AM30" s="17">
        <v>0.04379855908523477</v>
      </c>
      <c r="AN30" s="18">
        <v>0.6211840888066602</v>
      </c>
      <c r="AO30" s="19">
        <v>0.04379855908523477</v>
      </c>
      <c r="AP30" s="16">
        <v>0.6450971322849209</v>
      </c>
      <c r="AQ30" s="17">
        <v>0.059222926789278374</v>
      </c>
      <c r="AR30" s="18">
        <v>0.6666049953746527</v>
      </c>
      <c r="AS30" s="19">
        <v>0.07236456689232675</v>
      </c>
      <c r="AT30" s="16">
        <v>0.6710453283996294</v>
      </c>
      <c r="AU30" s="17">
        <v>0.04263177217599092</v>
      </c>
      <c r="AV30" s="18">
        <v>0.6815911193339497</v>
      </c>
      <c r="AW30" s="19">
        <v>0.06248887599921612</v>
      </c>
      <c r="AX30" s="16">
        <v>0.6948196114708601</v>
      </c>
      <c r="AY30" s="17">
        <v>0.03283945630429521</v>
      </c>
      <c r="AZ30" s="18">
        <v>0.6536540240518034</v>
      </c>
      <c r="BA30" s="19">
        <v>0.03841346811039934</v>
      </c>
      <c r="BB30" s="16">
        <v>0.6385753931544862</v>
      </c>
      <c r="BC30" s="17">
        <v>0.06985931124965201</v>
      </c>
      <c r="BD30" s="18">
        <v>0.6796947271045325</v>
      </c>
      <c r="BE30" s="19">
        <v>0.06514874039206868</v>
      </c>
      <c r="BF30" s="16">
        <v>0.6427844588344123</v>
      </c>
      <c r="BG30" s="17">
        <v>0.030124429813691418</v>
      </c>
      <c r="BH30" s="18">
        <v>0.7078168362627194</v>
      </c>
      <c r="BI30" s="20">
        <v>0.032444206717372956</v>
      </c>
    </row>
    <row r="31" spans="1:61" ht="15">
      <c r="A31" s="7" t="s">
        <v>31</v>
      </c>
      <c r="B31" s="16">
        <v>0.8097861265076819</v>
      </c>
      <c r="C31" s="17">
        <v>0.012453746837213424</v>
      </c>
      <c r="D31" s="18">
        <v>0.24459817543819057</v>
      </c>
      <c r="E31" s="19">
        <v>0.003389105907087856</v>
      </c>
      <c r="F31" s="16">
        <v>0.8345019142283998</v>
      </c>
      <c r="G31" s="17">
        <v>0.010228402990461277</v>
      </c>
      <c r="H31" s="18">
        <v>0.23822615697572602</v>
      </c>
      <c r="I31" s="19">
        <v>0.0032563151919205056</v>
      </c>
      <c r="J31" s="16">
        <v>0.295586881486116</v>
      </c>
      <c r="K31" s="17">
        <v>0.03542795911275507</v>
      </c>
      <c r="L31" s="18">
        <v>0.8492638647308886</v>
      </c>
      <c r="M31" s="19">
        <v>0.015958703000260668</v>
      </c>
      <c r="N31" s="16">
        <v>0.8407164714822649</v>
      </c>
      <c r="O31" s="17">
        <v>0.012395879083723686</v>
      </c>
      <c r="P31" s="18">
        <v>0.8421122995738626</v>
      </c>
      <c r="Q31" s="19">
        <v>0.01619357615764409</v>
      </c>
      <c r="R31" s="16">
        <v>0.6251744228403436</v>
      </c>
      <c r="S31" s="17">
        <v>0.021693682533131014</v>
      </c>
      <c r="T31" s="18">
        <v>0.8383853530163486</v>
      </c>
      <c r="U31" s="19">
        <v>0.0075723282850812205</v>
      </c>
      <c r="V31" s="16">
        <v>0.8360506016346294</v>
      </c>
      <c r="W31" s="17">
        <v>0.012292404160825348</v>
      </c>
      <c r="X31" s="18">
        <v>0.7519830032804121</v>
      </c>
      <c r="Y31" s="19">
        <v>0.017133486901571928</v>
      </c>
      <c r="Z31" s="16">
        <v>0.6344923846892659</v>
      </c>
      <c r="AA31" s="17">
        <v>0.03938239198028903</v>
      </c>
      <c r="AB31" s="18">
        <v>0.8385328934834501</v>
      </c>
      <c r="AC31" s="19">
        <v>0.013585772455602968</v>
      </c>
      <c r="AD31" s="16">
        <v>0.5942474512338413</v>
      </c>
      <c r="AE31" s="17">
        <v>0.02629216353465432</v>
      </c>
      <c r="AF31" s="18">
        <v>0.8447561579991716</v>
      </c>
      <c r="AG31" s="19">
        <v>0.010585497248652109</v>
      </c>
      <c r="AH31" s="16">
        <v>0.8533001613288456</v>
      </c>
      <c r="AI31" s="17">
        <v>0.008487884450799602</v>
      </c>
      <c r="AJ31" s="18">
        <v>0.5975020382395491</v>
      </c>
      <c r="AK31" s="19">
        <v>0.028558715274071323</v>
      </c>
      <c r="AL31" s="16">
        <v>0.23822615697572602</v>
      </c>
      <c r="AM31" s="17">
        <v>0.0032563151919205056</v>
      </c>
      <c r="AN31" s="18">
        <v>0.6211214369476725</v>
      </c>
      <c r="AO31" s="19">
        <v>0.024980882509713902</v>
      </c>
      <c r="AP31" s="16">
        <v>0.8369820394179712</v>
      </c>
      <c r="AQ31" s="17">
        <v>0.009477940149922514</v>
      </c>
      <c r="AR31" s="18">
        <v>0.7675269138951256</v>
      </c>
      <c r="AS31" s="19">
        <v>0.014750378769302035</v>
      </c>
      <c r="AT31" s="16">
        <v>0.8251716182203157</v>
      </c>
      <c r="AU31" s="17">
        <v>0.012723372274088316</v>
      </c>
      <c r="AV31" s="18">
        <v>0.8413342078511725</v>
      </c>
      <c r="AW31" s="19">
        <v>0.010285117412091472</v>
      </c>
      <c r="AX31" s="16">
        <v>0.8368337616848758</v>
      </c>
      <c r="AY31" s="17">
        <v>0.010292880780711758</v>
      </c>
      <c r="AZ31" s="18">
        <v>0.23822615697572602</v>
      </c>
      <c r="BA31" s="19">
        <v>0.0032563151919205056</v>
      </c>
      <c r="BB31" s="16">
        <v>0.7277301892640045</v>
      </c>
      <c r="BC31" s="17">
        <v>0.030747443485649437</v>
      </c>
      <c r="BD31" s="18">
        <v>0.8382233169970232</v>
      </c>
      <c r="BE31" s="19">
        <v>0.016688624449809255</v>
      </c>
      <c r="BF31" s="16">
        <v>0.8175667856914901</v>
      </c>
      <c r="BG31" s="17">
        <v>0.012755004624508615</v>
      </c>
      <c r="BH31" s="18">
        <v>0.8425793462966358</v>
      </c>
      <c r="BI31" s="20">
        <v>0.012368949348699648</v>
      </c>
    </row>
    <row r="32" spans="1:61" ht="15">
      <c r="A32" s="7" t="s">
        <v>32</v>
      </c>
      <c r="B32" s="16">
        <v>0.8225108225108221</v>
      </c>
      <c r="C32" s="17">
        <v>0.03161457763377496</v>
      </c>
      <c r="D32" s="18">
        <v>0.9454545454545451</v>
      </c>
      <c r="E32" s="19">
        <v>0.01660392480651361</v>
      </c>
      <c r="F32" s="16">
        <v>0.6255411255411254</v>
      </c>
      <c r="G32" s="17">
        <v>0.04596135154006501</v>
      </c>
      <c r="H32" s="18">
        <v>0.9216450216450213</v>
      </c>
      <c r="I32" s="19">
        <v>0.012488425121742544</v>
      </c>
      <c r="J32" s="16">
        <v>0.7761904761904758</v>
      </c>
      <c r="K32" s="17">
        <v>0.04212229720081738</v>
      </c>
      <c r="L32" s="18">
        <v>0.9329004329004326</v>
      </c>
      <c r="M32" s="19">
        <v>0.014891607099964158</v>
      </c>
      <c r="N32" s="16">
        <v>0.9428571428571425</v>
      </c>
      <c r="O32" s="17">
        <v>0.016803378502752906</v>
      </c>
      <c r="P32" s="18">
        <v>0.9458874458874454</v>
      </c>
      <c r="Q32" s="19">
        <v>0.014609276140921093</v>
      </c>
      <c r="R32" s="16">
        <v>0.4346320346320341</v>
      </c>
      <c r="S32" s="17">
        <v>0.02390335265898988</v>
      </c>
      <c r="T32" s="18">
        <v>0.8744588744588742</v>
      </c>
      <c r="U32" s="19">
        <v>0.00912634245358855</v>
      </c>
      <c r="V32" s="16">
        <v>0.9186147186147183</v>
      </c>
      <c r="W32" s="17">
        <v>0.013659058662279183</v>
      </c>
      <c r="X32" s="18">
        <v>0.8662337662337658</v>
      </c>
      <c r="Y32" s="19">
        <v>0.017959426916850936</v>
      </c>
      <c r="Z32" s="16">
        <v>0.9008658008658005</v>
      </c>
      <c r="AA32" s="17">
        <v>0.013757790980147807</v>
      </c>
      <c r="AB32" s="18">
        <v>0.9367965367965366</v>
      </c>
      <c r="AC32" s="19">
        <v>0.012107461450737725</v>
      </c>
      <c r="AD32" s="16">
        <v>0.5385281385281383</v>
      </c>
      <c r="AE32" s="17">
        <v>0.057183654740995966</v>
      </c>
      <c r="AF32" s="18">
        <v>0.9398268398268392</v>
      </c>
      <c r="AG32" s="19">
        <v>0.026328351229491637</v>
      </c>
      <c r="AH32" s="16">
        <v>0.9298701298701297</v>
      </c>
      <c r="AI32" s="17">
        <v>0.03153544214636738</v>
      </c>
      <c r="AJ32" s="18">
        <v>0.9151515151515147</v>
      </c>
      <c r="AK32" s="19">
        <v>0.015434045549345977</v>
      </c>
      <c r="AL32" s="16">
        <v>0.8640692640692637</v>
      </c>
      <c r="AM32" s="17">
        <v>0.014314108822669381</v>
      </c>
      <c r="AN32" s="18">
        <v>0.4948051948051944</v>
      </c>
      <c r="AO32" s="19">
        <v>0.016585103045535024</v>
      </c>
      <c r="AP32" s="16">
        <v>0.7298701298701291</v>
      </c>
      <c r="AQ32" s="17">
        <v>0.01948853450635975</v>
      </c>
      <c r="AR32" s="18">
        <v>0.8857142857142852</v>
      </c>
      <c r="AS32" s="19">
        <v>0.02209253588341093</v>
      </c>
      <c r="AT32" s="16">
        <v>0.9389610389610382</v>
      </c>
      <c r="AU32" s="17">
        <v>0.010495293821626617</v>
      </c>
      <c r="AV32" s="18">
        <v>0.8502164502164498</v>
      </c>
      <c r="AW32" s="19">
        <v>0.04847282198125489</v>
      </c>
      <c r="AX32" s="16">
        <v>0.7999999999999993</v>
      </c>
      <c r="AY32" s="17">
        <v>0.05584247791029461</v>
      </c>
      <c r="AZ32" s="18">
        <v>0.9268398268398261</v>
      </c>
      <c r="BA32" s="19">
        <v>0.014204588400952088</v>
      </c>
      <c r="BB32" s="16">
        <v>0.7519480519480514</v>
      </c>
      <c r="BC32" s="17">
        <v>0.031419678949528115</v>
      </c>
      <c r="BD32" s="18">
        <v>0.9038961038961038</v>
      </c>
      <c r="BE32" s="19">
        <v>0.02447153469056283</v>
      </c>
      <c r="BF32" s="16">
        <v>0.6445887445887443</v>
      </c>
      <c r="BG32" s="17">
        <v>0.029604397594613335</v>
      </c>
      <c r="BH32" s="18">
        <v>0.932467532467532</v>
      </c>
      <c r="BI32" s="20">
        <v>0.009615198412096689</v>
      </c>
    </row>
    <row r="33" spans="1:61" ht="15">
      <c r="A33" s="7" t="s">
        <v>33</v>
      </c>
      <c r="B33" s="16">
        <v>0.5338095238095231</v>
      </c>
      <c r="C33" s="17">
        <v>0.017125211376839877</v>
      </c>
      <c r="D33" s="18">
        <v>0.7054761904761901</v>
      </c>
      <c r="E33" s="19">
        <v>0.09433467009728341</v>
      </c>
      <c r="F33" s="16">
        <v>0.5338095238095231</v>
      </c>
      <c r="G33" s="17">
        <v>0.017125211376839877</v>
      </c>
      <c r="H33" s="18">
        <v>0.7054761904761901</v>
      </c>
      <c r="I33" s="19">
        <v>0.10685764507705313</v>
      </c>
      <c r="J33" s="16">
        <v>0.5338095238095231</v>
      </c>
      <c r="K33" s="17">
        <v>0.017125211376839877</v>
      </c>
      <c r="L33" s="18">
        <v>0.7242857142857139</v>
      </c>
      <c r="M33" s="19">
        <v>0.13300128722545493</v>
      </c>
      <c r="N33" s="16">
        <v>0.7495238095238091</v>
      </c>
      <c r="O33" s="17">
        <v>0.07922050323641663</v>
      </c>
      <c r="P33" s="18">
        <v>0.7642857142857139</v>
      </c>
      <c r="Q33" s="19">
        <v>0.09513221627791553</v>
      </c>
      <c r="R33" s="16">
        <v>0.5957142857142851</v>
      </c>
      <c r="S33" s="17">
        <v>0.10742643249024611</v>
      </c>
      <c r="T33" s="18">
        <v>0.7066666666666662</v>
      </c>
      <c r="U33" s="19">
        <v>0.09136158260182603</v>
      </c>
      <c r="V33" s="16">
        <v>0.7204761904761902</v>
      </c>
      <c r="W33" s="17">
        <v>0.11844397220958167</v>
      </c>
      <c r="X33" s="18">
        <v>0.663571428571428</v>
      </c>
      <c r="Y33" s="19">
        <v>0.0925279063540875</v>
      </c>
      <c r="Z33" s="16">
        <v>0.7304761904761901</v>
      </c>
      <c r="AA33" s="17">
        <v>0.0482210622973028</v>
      </c>
      <c r="AB33" s="18">
        <v>0.5338095238095231</v>
      </c>
      <c r="AC33" s="19">
        <v>0.017125211376839877</v>
      </c>
      <c r="AD33" s="16">
        <v>0.633571428571428</v>
      </c>
      <c r="AE33" s="17">
        <v>0.10142875773140385</v>
      </c>
      <c r="AF33" s="18">
        <v>0.7161904761904758</v>
      </c>
      <c r="AG33" s="19">
        <v>0.13747259742062126</v>
      </c>
      <c r="AH33" s="16">
        <v>0.5433333333333328</v>
      </c>
      <c r="AI33" s="17">
        <v>0.031442998131847734</v>
      </c>
      <c r="AJ33" s="18">
        <v>0.6630952380952377</v>
      </c>
      <c r="AK33" s="19">
        <v>0.11603190888747199</v>
      </c>
      <c r="AL33" s="16">
        <v>0.7347619047619043</v>
      </c>
      <c r="AM33" s="17">
        <v>0.10648061059816755</v>
      </c>
      <c r="AN33" s="18">
        <v>0.5338095238095231</v>
      </c>
      <c r="AO33" s="19">
        <v>0.017125211376839877</v>
      </c>
      <c r="AP33" s="16">
        <v>0.5338095238095231</v>
      </c>
      <c r="AQ33" s="17">
        <v>0.017125211376839877</v>
      </c>
      <c r="AR33" s="18">
        <v>0.7211904761904758</v>
      </c>
      <c r="AS33" s="19">
        <v>0.15540343225736583</v>
      </c>
      <c r="AT33" s="16">
        <v>0.7397619047619044</v>
      </c>
      <c r="AU33" s="17">
        <v>0.09043475798748539</v>
      </c>
      <c r="AV33" s="18">
        <v>0.7399999999999995</v>
      </c>
      <c r="AW33" s="19">
        <v>0.09972120370376637</v>
      </c>
      <c r="AX33" s="16">
        <v>0.6959523809523807</v>
      </c>
      <c r="AY33" s="17">
        <v>0.12107298282677213</v>
      </c>
      <c r="AZ33" s="18">
        <v>0.7059523809523807</v>
      </c>
      <c r="BA33" s="19">
        <v>0.08044699072654166</v>
      </c>
      <c r="BB33" s="16">
        <v>0.5338095238095231</v>
      </c>
      <c r="BC33" s="17">
        <v>0.017125211376839877</v>
      </c>
      <c r="BD33" s="18">
        <v>0.7161904761904758</v>
      </c>
      <c r="BE33" s="19">
        <v>0.11573594850245149</v>
      </c>
      <c r="BF33" s="16">
        <v>0.5338095238095231</v>
      </c>
      <c r="BG33" s="17">
        <v>0.017125211376839877</v>
      </c>
      <c r="BH33" s="18">
        <v>0.7395238095238089</v>
      </c>
      <c r="BI33" s="20">
        <v>0.08843563579239207</v>
      </c>
    </row>
    <row r="34" spans="1:61" ht="15">
      <c r="A34" s="7" t="s">
        <v>34</v>
      </c>
      <c r="B34" s="16">
        <v>0.8940570237756933</v>
      </c>
      <c r="C34" s="17">
        <v>0.014283213599587265</v>
      </c>
      <c r="D34" s="18">
        <v>0.9225580183764326</v>
      </c>
      <c r="E34" s="19">
        <v>0.013922562362735208</v>
      </c>
      <c r="F34" s="16">
        <v>0.877750307852609</v>
      </c>
      <c r="G34" s="17">
        <v>0.022862933772580498</v>
      </c>
      <c r="H34" s="18">
        <v>0.9238637870607178</v>
      </c>
      <c r="I34" s="19">
        <v>0.015108934466981012</v>
      </c>
      <c r="J34" s="16">
        <v>0.6058297811878369</v>
      </c>
      <c r="K34" s="17">
        <v>0.00087358624265596</v>
      </c>
      <c r="L34" s="18">
        <v>0.9232078241924786</v>
      </c>
      <c r="M34" s="19">
        <v>0.014673088332864341</v>
      </c>
      <c r="N34" s="16">
        <v>0.9155948659657097</v>
      </c>
      <c r="O34" s="17">
        <v>0.015489710057180398</v>
      </c>
      <c r="P34" s="18">
        <v>0.9277787250165762</v>
      </c>
      <c r="Q34" s="19">
        <v>0.0063978265144845866</v>
      </c>
      <c r="R34" s="16">
        <v>0.8068362224116694</v>
      </c>
      <c r="S34" s="17">
        <v>0.02847195812566554</v>
      </c>
      <c r="T34" s="18">
        <v>0.9234266363550244</v>
      </c>
      <c r="U34" s="19">
        <v>0.012266260293371715</v>
      </c>
      <c r="V34" s="16">
        <v>0.9203807899971579</v>
      </c>
      <c r="W34" s="17">
        <v>0.012751552776393952</v>
      </c>
      <c r="X34" s="18">
        <v>0.9042867291844268</v>
      </c>
      <c r="Y34" s="19">
        <v>0.017370407776399654</v>
      </c>
      <c r="Z34" s="16">
        <v>0.8703547409301882</v>
      </c>
      <c r="AA34" s="17">
        <v>0.02574587998645132</v>
      </c>
      <c r="AB34" s="18">
        <v>0.8823150516245141</v>
      </c>
      <c r="AC34" s="19">
        <v>0.02986419173488793</v>
      </c>
      <c r="AD34" s="16">
        <v>0.8914464336459217</v>
      </c>
      <c r="AE34" s="17">
        <v>0.01768743003128366</v>
      </c>
      <c r="AF34" s="18">
        <v>0.9101581888794159</v>
      </c>
      <c r="AG34" s="19">
        <v>0.014251130305489591</v>
      </c>
      <c r="AH34" s="16">
        <v>0.8418509046130526</v>
      </c>
      <c r="AI34" s="17">
        <v>0.022673186149778802</v>
      </c>
      <c r="AJ34" s="18">
        <v>0.8873202614379082</v>
      </c>
      <c r="AK34" s="19">
        <v>0.011880272641034533</v>
      </c>
      <c r="AL34" s="16">
        <v>0.8938453159041393</v>
      </c>
      <c r="AM34" s="17">
        <v>0.020953038715145495</v>
      </c>
      <c r="AN34" s="18">
        <v>0.8546888320545607</v>
      </c>
      <c r="AO34" s="19">
        <v>0.011760150788577953</v>
      </c>
      <c r="AP34" s="16">
        <v>0.8938415269489436</v>
      </c>
      <c r="AQ34" s="17">
        <v>0.013779489396966325</v>
      </c>
      <c r="AR34" s="18">
        <v>0.9069020555081935</v>
      </c>
      <c r="AS34" s="19">
        <v>0.014200724227815022</v>
      </c>
      <c r="AT34" s="16">
        <v>0.9147248271289188</v>
      </c>
      <c r="AU34" s="17">
        <v>0.014975597764450049</v>
      </c>
      <c r="AV34" s="18">
        <v>0.8601236146632563</v>
      </c>
      <c r="AW34" s="19">
        <v>0.021496686319587417</v>
      </c>
      <c r="AX34" s="16">
        <v>0.9095060149663723</v>
      </c>
      <c r="AY34" s="17">
        <v>0.011296329040036432</v>
      </c>
      <c r="AZ34" s="18">
        <v>0.7339499857914176</v>
      </c>
      <c r="BA34" s="19">
        <v>0.018367683684878337</v>
      </c>
      <c r="BB34" s="16">
        <v>0.9029809605001416</v>
      </c>
      <c r="BC34" s="17">
        <v>0.017440854049775224</v>
      </c>
      <c r="BD34" s="18">
        <v>0.9121137633797476</v>
      </c>
      <c r="BE34" s="19">
        <v>0.018282387885602956</v>
      </c>
      <c r="BF34" s="16">
        <v>0.8873221559155058</v>
      </c>
      <c r="BG34" s="17">
        <v>0.016851561455400024</v>
      </c>
      <c r="BH34" s="18">
        <v>0.9155958132045082</v>
      </c>
      <c r="BI34" s="20">
        <v>0.014680877472179762</v>
      </c>
    </row>
    <row r="35" spans="1:61" ht="15">
      <c r="A35" s="7" t="s">
        <v>35</v>
      </c>
      <c r="B35" s="16">
        <v>0.801709401709401</v>
      </c>
      <c r="C35" s="17">
        <v>0.029052690158384284</v>
      </c>
      <c r="D35" s="18">
        <v>0.7793447293447284</v>
      </c>
      <c r="E35" s="19">
        <v>0.03892160329539257</v>
      </c>
      <c r="F35" s="16">
        <v>0.797863247863247</v>
      </c>
      <c r="G35" s="17">
        <v>0.024741074208451723</v>
      </c>
      <c r="H35" s="18">
        <v>0.7716524216524208</v>
      </c>
      <c r="I35" s="19">
        <v>0.040274473187958224</v>
      </c>
      <c r="J35" s="16">
        <v>0.7941595441595434</v>
      </c>
      <c r="K35" s="17">
        <v>0.017462654841817003</v>
      </c>
      <c r="L35" s="18">
        <v>0.7793447293447284</v>
      </c>
      <c r="M35" s="19">
        <v>0.03892160329539257</v>
      </c>
      <c r="N35" s="16">
        <v>0.7980056980056972</v>
      </c>
      <c r="O35" s="17">
        <v>0.023844033924368947</v>
      </c>
      <c r="P35" s="18">
        <v>0.7941595441595434</v>
      </c>
      <c r="Q35" s="19">
        <v>0.02469364077401668</v>
      </c>
      <c r="R35" s="16">
        <v>0.7941595441595434</v>
      </c>
      <c r="S35" s="17">
        <v>0.017462654841817003</v>
      </c>
      <c r="T35" s="18">
        <v>0.786752136752136</v>
      </c>
      <c r="U35" s="19">
        <v>0.022663554528952065</v>
      </c>
      <c r="V35" s="16">
        <v>0.7754985754985748</v>
      </c>
      <c r="W35" s="17">
        <v>0.05426500811297739</v>
      </c>
      <c r="X35" s="18">
        <v>0.7941595441595434</v>
      </c>
      <c r="Y35" s="19">
        <v>0.017462654841817003</v>
      </c>
      <c r="Z35" s="16">
        <v>0.7941595441595434</v>
      </c>
      <c r="AA35" s="17">
        <v>0.017462654841817003</v>
      </c>
      <c r="AB35" s="18">
        <v>0.7757834757834752</v>
      </c>
      <c r="AC35" s="19">
        <v>0.04730831926717498</v>
      </c>
      <c r="AD35" s="16">
        <v>0.7941595441595434</v>
      </c>
      <c r="AE35" s="17">
        <v>0.017462654841817003</v>
      </c>
      <c r="AF35" s="18">
        <v>0.7941595441595434</v>
      </c>
      <c r="AG35" s="19">
        <v>0.017462654841817003</v>
      </c>
      <c r="AH35" s="16">
        <v>0.7793447293447284</v>
      </c>
      <c r="AI35" s="17">
        <v>0.03892160329539257</v>
      </c>
      <c r="AJ35" s="18">
        <v>0.797863247863247</v>
      </c>
      <c r="AK35" s="19">
        <v>0.024741074208451723</v>
      </c>
      <c r="AL35" s="16">
        <v>0.7941595441595434</v>
      </c>
      <c r="AM35" s="17">
        <v>0.017462654841817003</v>
      </c>
      <c r="AN35" s="18">
        <v>0.7941595441595434</v>
      </c>
      <c r="AO35" s="19">
        <v>0.017462654841817003</v>
      </c>
      <c r="AP35" s="16">
        <v>0.7756410256410249</v>
      </c>
      <c r="AQ35" s="17">
        <v>0.06639613211636342</v>
      </c>
      <c r="AR35" s="18">
        <v>0.7830484330484323</v>
      </c>
      <c r="AS35" s="19">
        <v>0.03208590862844749</v>
      </c>
      <c r="AT35" s="16">
        <v>0.7792022792022785</v>
      </c>
      <c r="AU35" s="17">
        <v>0.025728807567225172</v>
      </c>
      <c r="AV35" s="18">
        <v>0.797863247863247</v>
      </c>
      <c r="AW35" s="19">
        <v>0.017529665496990268</v>
      </c>
      <c r="AX35" s="16">
        <v>0.7866096866096859</v>
      </c>
      <c r="AY35" s="17">
        <v>0.029705020117032965</v>
      </c>
      <c r="AZ35" s="18">
        <v>0.7756410256410249</v>
      </c>
      <c r="BA35" s="19">
        <v>0.04438235815726225</v>
      </c>
      <c r="BB35" s="16">
        <v>0.7941595441595434</v>
      </c>
      <c r="BC35" s="17">
        <v>0.017462654841817003</v>
      </c>
      <c r="BD35" s="18">
        <v>0.7904558404558395</v>
      </c>
      <c r="BE35" s="19">
        <v>0.016495947919332322</v>
      </c>
      <c r="BF35" s="16">
        <v>0.7904558404558397</v>
      </c>
      <c r="BG35" s="17">
        <v>0.024019739347234153</v>
      </c>
      <c r="BH35" s="18">
        <v>0.775641025641025</v>
      </c>
      <c r="BI35" s="20">
        <v>0.04794293288443237</v>
      </c>
    </row>
    <row r="36" spans="1:61" ht="15">
      <c r="A36" s="7" t="s">
        <v>36</v>
      </c>
      <c r="B36" s="16">
        <v>0.3508333333333331</v>
      </c>
      <c r="C36" s="17">
        <v>0.02898754521821126</v>
      </c>
      <c r="D36" s="18">
        <v>0.41166666666666646</v>
      </c>
      <c r="E36" s="19">
        <v>0.13834337312964728</v>
      </c>
      <c r="F36" s="16">
        <v>0.3441666666666664</v>
      </c>
      <c r="G36" s="17">
        <v>0.02358658857261543</v>
      </c>
      <c r="H36" s="18">
        <v>0.3774999999999997</v>
      </c>
      <c r="I36" s="19">
        <v>0.07027832674357379</v>
      </c>
      <c r="J36" s="16">
        <v>0.3441666666666664</v>
      </c>
      <c r="K36" s="17">
        <v>0.02358658857261543</v>
      </c>
      <c r="L36" s="18">
        <v>0.5837499999999997</v>
      </c>
      <c r="M36" s="19">
        <v>0.10737557398630669</v>
      </c>
      <c r="N36" s="16">
        <v>0.3379166666666664</v>
      </c>
      <c r="O36" s="17">
        <v>0.02277523698566277</v>
      </c>
      <c r="P36" s="18">
        <v>0.4379166666666664</v>
      </c>
      <c r="Q36" s="19">
        <v>0.13238158580127088</v>
      </c>
      <c r="R36" s="16">
        <v>0.3441666666666664</v>
      </c>
      <c r="S36" s="17">
        <v>0.02358658857261543</v>
      </c>
      <c r="T36" s="18">
        <v>0.3441666666666664</v>
      </c>
      <c r="U36" s="19">
        <v>0.02358658857261543</v>
      </c>
      <c r="V36" s="16">
        <v>0.33166666666666644</v>
      </c>
      <c r="W36" s="17">
        <v>0.03552950434515447</v>
      </c>
      <c r="X36" s="18">
        <v>0.3441666666666664</v>
      </c>
      <c r="Y36" s="19">
        <v>0.02358658857261543</v>
      </c>
      <c r="Z36" s="16">
        <v>0.3508333333333331</v>
      </c>
      <c r="AA36" s="17">
        <v>0.028987545218210408</v>
      </c>
      <c r="AB36" s="18">
        <v>0.36458333333333304</v>
      </c>
      <c r="AC36" s="19">
        <v>0.07336831026142854</v>
      </c>
      <c r="AD36" s="16">
        <v>0.3441666666666664</v>
      </c>
      <c r="AE36" s="17">
        <v>0.02358658857261543</v>
      </c>
      <c r="AF36" s="18">
        <v>0.3379166666666664</v>
      </c>
      <c r="AG36" s="19">
        <v>0.02277523698566277</v>
      </c>
      <c r="AH36" s="16">
        <v>0.3379166666666664</v>
      </c>
      <c r="AI36" s="17">
        <v>0.02277523698566277</v>
      </c>
      <c r="AJ36" s="18">
        <v>0.40416666666666645</v>
      </c>
      <c r="AK36" s="19">
        <v>0.10680907738739097</v>
      </c>
      <c r="AL36" s="16">
        <v>0.3449999999999997</v>
      </c>
      <c r="AM36" s="17">
        <v>0.05558332639235902</v>
      </c>
      <c r="AN36" s="18">
        <v>0.3379166666666664</v>
      </c>
      <c r="AO36" s="19">
        <v>0.02277523698566277</v>
      </c>
      <c r="AP36" s="16">
        <v>0.33166666666666644</v>
      </c>
      <c r="AQ36" s="17">
        <v>0.03552950434515447</v>
      </c>
      <c r="AR36" s="18">
        <v>0.3379166666666664</v>
      </c>
      <c r="AS36" s="19">
        <v>0.02277523698566277</v>
      </c>
      <c r="AT36" s="16">
        <v>0.3441666666666664</v>
      </c>
      <c r="AU36" s="17">
        <v>0.02358658857261543</v>
      </c>
      <c r="AV36" s="18">
        <v>0.3312499999999997</v>
      </c>
      <c r="AW36" s="19">
        <v>0.032110077838047174</v>
      </c>
      <c r="AX36" s="16">
        <v>0.36416666666666636</v>
      </c>
      <c r="AY36" s="17">
        <v>0.10943527880401992</v>
      </c>
      <c r="AZ36" s="18">
        <v>0.3441666666666664</v>
      </c>
      <c r="BA36" s="19">
        <v>0.02358658857261543</v>
      </c>
      <c r="BB36" s="16">
        <v>0.3379166666666664</v>
      </c>
      <c r="BC36" s="17">
        <v>0.02277523698566277</v>
      </c>
      <c r="BD36" s="18">
        <v>0.3383333333333331</v>
      </c>
      <c r="BE36" s="19">
        <v>0.041611074024608834</v>
      </c>
      <c r="BF36" s="16">
        <v>0.3379166666666664</v>
      </c>
      <c r="BG36" s="17">
        <v>0.02277523698566277</v>
      </c>
      <c r="BH36" s="18">
        <v>0.39166666666666644</v>
      </c>
      <c r="BI36" s="20">
        <v>0.10865337342004401</v>
      </c>
    </row>
    <row r="37" spans="1:61" ht="15">
      <c r="A37" s="7" t="s">
        <v>37</v>
      </c>
      <c r="B37" s="16">
        <v>0.6769662690250922</v>
      </c>
      <c r="C37" s="17">
        <v>0.0009691060702695609</v>
      </c>
      <c r="D37" s="18">
        <v>0.7751192924722333</v>
      </c>
      <c r="E37" s="19">
        <v>0.029925698101965083</v>
      </c>
      <c r="F37" s="16">
        <v>0.6769662690250922</v>
      </c>
      <c r="G37" s="17">
        <v>0.0009691060702695609</v>
      </c>
      <c r="H37" s="18">
        <v>0.7751192924722333</v>
      </c>
      <c r="I37" s="19">
        <v>0.029925698101965083</v>
      </c>
      <c r="J37" s="16">
        <v>0.6769662690250922</v>
      </c>
      <c r="K37" s="17">
        <v>0.0009691060702695609</v>
      </c>
      <c r="L37" s="18">
        <v>0.7783011106540514</v>
      </c>
      <c r="M37" s="19">
        <v>0.02972297213612644</v>
      </c>
      <c r="N37" s="16">
        <v>0.7787556561085969</v>
      </c>
      <c r="O37" s="17">
        <v>0.024955448868624767</v>
      </c>
      <c r="P37" s="18">
        <v>0.7751192924722333</v>
      </c>
      <c r="Q37" s="19">
        <v>0.030078732409219475</v>
      </c>
      <c r="R37" s="16">
        <v>0.6769662690250922</v>
      </c>
      <c r="S37" s="17">
        <v>0.0009691060702695609</v>
      </c>
      <c r="T37" s="18">
        <v>0.7137762237762233</v>
      </c>
      <c r="U37" s="19">
        <v>0.020608750048625765</v>
      </c>
      <c r="V37" s="16">
        <v>0.7760304401480866</v>
      </c>
      <c r="W37" s="17">
        <v>0.03224764138690448</v>
      </c>
      <c r="X37" s="18">
        <v>0.7905573837926777</v>
      </c>
      <c r="Y37" s="19">
        <v>0.023334384174019018</v>
      </c>
      <c r="Z37" s="16">
        <v>0.783286713286713</v>
      </c>
      <c r="AA37" s="17">
        <v>0.025017204918704645</v>
      </c>
      <c r="AB37" s="18">
        <v>0.7737577128753597</v>
      </c>
      <c r="AC37" s="19">
        <v>0.03238144753344094</v>
      </c>
      <c r="AD37" s="16">
        <v>0.7905573837926777</v>
      </c>
      <c r="AE37" s="17">
        <v>0.023334384174019018</v>
      </c>
      <c r="AF37" s="18">
        <v>0.7751192924722333</v>
      </c>
      <c r="AG37" s="19">
        <v>0.030078732409219475</v>
      </c>
      <c r="AH37" s="16">
        <v>0.7905573837926777</v>
      </c>
      <c r="AI37" s="17">
        <v>0.023334384174019018</v>
      </c>
      <c r="AJ37" s="18">
        <v>0.789195804195804</v>
      </c>
      <c r="AK37" s="19">
        <v>0.02536803716532336</v>
      </c>
      <c r="AL37" s="16">
        <v>0.6769662690250922</v>
      </c>
      <c r="AM37" s="17">
        <v>0.0009691060702695609</v>
      </c>
      <c r="AN37" s="18">
        <v>0.7905573837926777</v>
      </c>
      <c r="AO37" s="19">
        <v>0.023334384174019018</v>
      </c>
      <c r="AP37" s="16">
        <v>0.6769662690250922</v>
      </c>
      <c r="AQ37" s="17">
        <v>0.0009691060702695609</v>
      </c>
      <c r="AR37" s="18">
        <v>0.7905573837926777</v>
      </c>
      <c r="AS37" s="19">
        <v>0.023334384174019018</v>
      </c>
      <c r="AT37" s="16">
        <v>0.7678486219662684</v>
      </c>
      <c r="AU37" s="17">
        <v>0.03048227462668026</v>
      </c>
      <c r="AV37" s="18">
        <v>0.7751192924722333</v>
      </c>
      <c r="AW37" s="19">
        <v>0.030078732409219475</v>
      </c>
      <c r="AX37" s="16">
        <v>0.7751192924722333</v>
      </c>
      <c r="AY37" s="17">
        <v>0.030078732409219475</v>
      </c>
      <c r="AZ37" s="18">
        <v>0.6769662690250922</v>
      </c>
      <c r="BA37" s="19">
        <v>0.0009691060702695609</v>
      </c>
      <c r="BB37" s="16">
        <v>0.7905573837926777</v>
      </c>
      <c r="BC37" s="17">
        <v>0.023334384174019018</v>
      </c>
      <c r="BD37" s="18">
        <v>0.7451419169066227</v>
      </c>
      <c r="BE37" s="19">
        <v>0.03971120864220587</v>
      </c>
      <c r="BF37" s="16">
        <v>0.7783011106540514</v>
      </c>
      <c r="BG37" s="17">
        <v>0.02972297213612644</v>
      </c>
      <c r="BH37" s="18">
        <v>0.7783011106540514</v>
      </c>
      <c r="BI37" s="20">
        <v>0.02972297213612644</v>
      </c>
    </row>
    <row r="38" spans="1:61" ht="15">
      <c r="A38" s="7" t="s">
        <v>38</v>
      </c>
      <c r="B38" s="16">
        <v>0.6063305322128848</v>
      </c>
      <c r="C38" s="17">
        <v>0.042669216466635414</v>
      </c>
      <c r="D38" s="18">
        <v>0.6832913165266101</v>
      </c>
      <c r="E38" s="19">
        <v>0.04677219045777238</v>
      </c>
      <c r="F38" s="16">
        <v>0.6324369747899155</v>
      </c>
      <c r="G38" s="17">
        <v>0.02084522162615543</v>
      </c>
      <c r="H38" s="18">
        <v>0.6844257703081229</v>
      </c>
      <c r="I38" s="19">
        <v>0.04526301131437174</v>
      </c>
      <c r="J38" s="16">
        <v>0.4395798319327726</v>
      </c>
      <c r="K38" s="17">
        <v>0.07179589798268886</v>
      </c>
      <c r="L38" s="18">
        <v>0.6820448179271704</v>
      </c>
      <c r="M38" s="19">
        <v>0.060253136113057694</v>
      </c>
      <c r="N38" s="16">
        <v>0.6797058823529408</v>
      </c>
      <c r="O38" s="17">
        <v>0.06051541989175225</v>
      </c>
      <c r="P38" s="18">
        <v>0.6667787114845934</v>
      </c>
      <c r="Q38" s="19">
        <v>0.05504254344969266</v>
      </c>
      <c r="R38" s="16">
        <v>0.5994397759103639</v>
      </c>
      <c r="S38" s="17">
        <v>0.04317144695250544</v>
      </c>
      <c r="T38" s="18">
        <v>0.6193837535014002</v>
      </c>
      <c r="U38" s="19">
        <v>0.031280794863254996</v>
      </c>
      <c r="V38" s="16">
        <v>0.69047619047619</v>
      </c>
      <c r="W38" s="17">
        <v>0.050715667603893795</v>
      </c>
      <c r="X38" s="18">
        <v>0.6241596638655458</v>
      </c>
      <c r="Y38" s="19">
        <v>0.02705118412998646</v>
      </c>
      <c r="Z38" s="16">
        <v>0.6559243697478987</v>
      </c>
      <c r="AA38" s="17">
        <v>0.0700815248378995</v>
      </c>
      <c r="AB38" s="18">
        <v>0.6666666666666662</v>
      </c>
      <c r="AC38" s="19">
        <v>0.054305507381710014</v>
      </c>
      <c r="AD38" s="16">
        <v>0.607675070028011</v>
      </c>
      <c r="AE38" s="17">
        <v>0.02980571462959769</v>
      </c>
      <c r="AF38" s="18">
        <v>0.6726190476190471</v>
      </c>
      <c r="AG38" s="19">
        <v>0.03281884824638226</v>
      </c>
      <c r="AH38" s="16">
        <v>0.6100280112044816</v>
      </c>
      <c r="AI38" s="17">
        <v>0.026291781353178525</v>
      </c>
      <c r="AJ38" s="18">
        <v>0.6524789915966382</v>
      </c>
      <c r="AK38" s="19">
        <v>0.0442870957289742</v>
      </c>
      <c r="AL38" s="16">
        <v>0.5710084033613443</v>
      </c>
      <c r="AM38" s="17">
        <v>0.030097094559524147</v>
      </c>
      <c r="AN38" s="18">
        <v>0.6017787114845936</v>
      </c>
      <c r="AO38" s="19">
        <v>0.03269134447774806</v>
      </c>
      <c r="AP38" s="16">
        <v>0.6536274509803915</v>
      </c>
      <c r="AQ38" s="17">
        <v>0.0440580743829578</v>
      </c>
      <c r="AR38" s="18">
        <v>0.6159663865546214</v>
      </c>
      <c r="AS38" s="19">
        <v>0.0363060102337301</v>
      </c>
      <c r="AT38" s="16">
        <v>0.6679271708683469</v>
      </c>
      <c r="AU38" s="17">
        <v>0.047025372338578245</v>
      </c>
      <c r="AV38" s="18">
        <v>0.657212885154061</v>
      </c>
      <c r="AW38" s="19">
        <v>0.03289937198972582</v>
      </c>
      <c r="AX38" s="16">
        <v>0.6667507002801115</v>
      </c>
      <c r="AY38" s="17">
        <v>0.029878997429897053</v>
      </c>
      <c r="AZ38" s="18">
        <v>0.6535434173669462</v>
      </c>
      <c r="BA38" s="19">
        <v>0.03427670977427641</v>
      </c>
      <c r="BB38" s="16">
        <v>0.5898879551820724</v>
      </c>
      <c r="BC38" s="17">
        <v>0.06750405826727594</v>
      </c>
      <c r="BD38" s="18">
        <v>0.6358823529411761</v>
      </c>
      <c r="BE38" s="19">
        <v>0.07276478519185588</v>
      </c>
      <c r="BF38" s="16">
        <v>0.6241736694677866</v>
      </c>
      <c r="BG38" s="17">
        <v>0.029981818738184424</v>
      </c>
      <c r="BH38" s="18">
        <v>0.6513725490196073</v>
      </c>
      <c r="BI38" s="20">
        <v>0.05796010161293049</v>
      </c>
    </row>
    <row r="39" spans="1:61" ht="15">
      <c r="A39" s="7" t="s">
        <v>39</v>
      </c>
      <c r="B39" s="16">
        <v>0.163636363636363</v>
      </c>
      <c r="C39" s="17">
        <v>0.020646073692600138</v>
      </c>
      <c r="D39" s="18">
        <v>0.6010101010101006</v>
      </c>
      <c r="E39" s="19">
        <v>0.07652066112702627</v>
      </c>
      <c r="F39" s="16">
        <v>0.09090909090909091</v>
      </c>
      <c r="G39" s="17">
        <v>1.4628472785736255E-17</v>
      </c>
      <c r="H39" s="18">
        <v>0.639393939393939</v>
      </c>
      <c r="I39" s="19">
        <v>0.04690901550671568</v>
      </c>
      <c r="J39" s="16">
        <v>0.34242424242424196</v>
      </c>
      <c r="K39" s="17">
        <v>0.07290942397017615</v>
      </c>
      <c r="L39" s="18">
        <v>0.6121212121212116</v>
      </c>
      <c r="M39" s="19">
        <v>0.04596915330875539</v>
      </c>
      <c r="N39" s="16">
        <v>0.6737373737373733</v>
      </c>
      <c r="O39" s="17">
        <v>0.03231270872460595</v>
      </c>
      <c r="P39" s="18">
        <v>0.5818181818181813</v>
      </c>
      <c r="Q39" s="19">
        <v>0.07129783667375876</v>
      </c>
      <c r="R39" s="16">
        <v>0.09090909090909091</v>
      </c>
      <c r="S39" s="17">
        <v>1.4628472785736255E-17</v>
      </c>
      <c r="T39" s="18">
        <v>0.4595959595959592</v>
      </c>
      <c r="U39" s="19">
        <v>0.050673121021186186</v>
      </c>
      <c r="V39" s="16">
        <v>0.6353535353535349</v>
      </c>
      <c r="W39" s="17">
        <v>0.04935847787985558</v>
      </c>
      <c r="X39" s="18">
        <v>0.5313131313131312</v>
      </c>
      <c r="Y39" s="19">
        <v>0.03663695759928708</v>
      </c>
      <c r="Z39" s="16">
        <v>0.5111111111111108</v>
      </c>
      <c r="AA39" s="17">
        <v>0.055570858008828924</v>
      </c>
      <c r="AB39" s="18">
        <v>0.4464646464646461</v>
      </c>
      <c r="AC39" s="19">
        <v>0.08007524038353993</v>
      </c>
      <c r="AD39" s="16">
        <v>0.38181818181818117</v>
      </c>
      <c r="AE39" s="17">
        <v>0.04090597319457945</v>
      </c>
      <c r="AF39" s="18">
        <v>0.671717171717171</v>
      </c>
      <c r="AG39" s="19">
        <v>0.0413058725467537</v>
      </c>
      <c r="AH39" s="16">
        <v>0.09090909090909091</v>
      </c>
      <c r="AI39" s="17">
        <v>1.4628472785736255E-17</v>
      </c>
      <c r="AJ39" s="18">
        <v>0.5656565656565653</v>
      </c>
      <c r="AK39" s="19">
        <v>0.061534231927598916</v>
      </c>
      <c r="AL39" s="16">
        <v>0.5585858585858581</v>
      </c>
      <c r="AM39" s="17">
        <v>0.037809513908768994</v>
      </c>
      <c r="AN39" s="18">
        <v>0.09090909090909091</v>
      </c>
      <c r="AO39" s="19">
        <v>1.4628472785736255E-17</v>
      </c>
      <c r="AP39" s="16">
        <v>0.13636363636363602</v>
      </c>
      <c r="AQ39" s="17">
        <v>0.01597109929377913</v>
      </c>
      <c r="AR39" s="18">
        <v>0.6060606060606053</v>
      </c>
      <c r="AS39" s="19">
        <v>0.055733822751673955</v>
      </c>
      <c r="AT39" s="16">
        <v>0.6181818181818175</v>
      </c>
      <c r="AU39" s="17">
        <v>0.05233497435077685</v>
      </c>
      <c r="AV39" s="18">
        <v>0.657575757575757</v>
      </c>
      <c r="AW39" s="19">
        <v>0.05683158589864502</v>
      </c>
      <c r="AX39" s="16">
        <v>0.09696969696969691</v>
      </c>
      <c r="AY39" s="17">
        <v>0.019165319152535464</v>
      </c>
      <c r="AZ39" s="18">
        <v>0.09090909090909091</v>
      </c>
      <c r="BA39" s="19">
        <v>1.4628472785736255E-17</v>
      </c>
      <c r="BB39" s="16">
        <v>0.3666666666666661</v>
      </c>
      <c r="BC39" s="17">
        <v>0.03928010258071383</v>
      </c>
      <c r="BD39" s="18">
        <v>0.6272727272727268</v>
      </c>
      <c r="BE39" s="19">
        <v>0.0646692580467861</v>
      </c>
      <c r="BF39" s="16">
        <v>0.09090909090909091</v>
      </c>
      <c r="BG39" s="17">
        <v>1.4628472785736255E-17</v>
      </c>
      <c r="BH39" s="18">
        <v>0.5404040404040401</v>
      </c>
      <c r="BI39" s="20">
        <v>0.06704480724491453</v>
      </c>
    </row>
    <row r="40" spans="1:61" ht="15">
      <c r="A40" s="7" t="s">
        <v>40</v>
      </c>
      <c r="B40" s="16">
        <v>0.8535947712418297</v>
      </c>
      <c r="C40" s="17">
        <v>0.0667036791897126</v>
      </c>
      <c r="D40" s="18">
        <v>0.9264705882352937</v>
      </c>
      <c r="E40" s="19">
        <v>0.07566298559395516</v>
      </c>
      <c r="F40" s="16">
        <v>0.8091503267973852</v>
      </c>
      <c r="G40" s="17">
        <v>0.0702964733374887</v>
      </c>
      <c r="H40" s="18">
        <v>0.909477124183006</v>
      </c>
      <c r="I40" s="19">
        <v>0.07178062399769299</v>
      </c>
      <c r="J40" s="16">
        <v>0.8026143790849669</v>
      </c>
      <c r="K40" s="17">
        <v>0.08632785921217209</v>
      </c>
      <c r="L40" s="18">
        <v>0.8924836601307184</v>
      </c>
      <c r="M40" s="19">
        <v>0.07400114954508555</v>
      </c>
      <c r="N40" s="16">
        <v>0.8133986928104573</v>
      </c>
      <c r="O40" s="17">
        <v>0.21763304653928428</v>
      </c>
      <c r="P40" s="18">
        <v>0.9271241830065355</v>
      </c>
      <c r="Q40" s="19">
        <v>0.052492562987799384</v>
      </c>
      <c r="R40" s="16">
        <v>0.9316993464052284</v>
      </c>
      <c r="S40" s="17">
        <v>0.053862668916197724</v>
      </c>
      <c r="T40" s="18">
        <v>0.9431372549019604</v>
      </c>
      <c r="U40" s="19">
        <v>0.08015534492421497</v>
      </c>
      <c r="V40" s="16">
        <v>0.9153594771241826</v>
      </c>
      <c r="W40" s="17">
        <v>0.055554487579976795</v>
      </c>
      <c r="X40" s="18">
        <v>0.9316993464052283</v>
      </c>
      <c r="Y40" s="19">
        <v>0.05386266891620139</v>
      </c>
      <c r="Z40" s="16">
        <v>0.9088235294117644</v>
      </c>
      <c r="AA40" s="17">
        <v>0.08799221472787082</v>
      </c>
      <c r="AB40" s="18">
        <v>0.6235294117647056</v>
      </c>
      <c r="AC40" s="19">
        <v>0.09359067350644774</v>
      </c>
      <c r="AD40" s="16">
        <v>0.8196078431372543</v>
      </c>
      <c r="AE40" s="17">
        <v>0.053804256092931525</v>
      </c>
      <c r="AF40" s="18">
        <v>0.9437908496732023</v>
      </c>
      <c r="AG40" s="19">
        <v>0.05857690574114623</v>
      </c>
      <c r="AH40" s="16">
        <v>0.8921568627450973</v>
      </c>
      <c r="AI40" s="17">
        <v>0.08848374070219082</v>
      </c>
      <c r="AJ40" s="18">
        <v>0.8699346405228754</v>
      </c>
      <c r="AK40" s="19">
        <v>0.0768387070341265</v>
      </c>
      <c r="AL40" s="16">
        <v>0.9313725490196075</v>
      </c>
      <c r="AM40" s="17">
        <v>0.08519047841402003</v>
      </c>
      <c r="AN40" s="18">
        <v>0.8202614379084963</v>
      </c>
      <c r="AO40" s="19">
        <v>0.08229989876916882</v>
      </c>
      <c r="AP40" s="16">
        <v>0.8424836601307186</v>
      </c>
      <c r="AQ40" s="17">
        <v>0.06423875751793905</v>
      </c>
      <c r="AR40" s="18">
        <v>0.8964052287581696</v>
      </c>
      <c r="AS40" s="19">
        <v>0.14589672363969175</v>
      </c>
      <c r="AT40" s="16">
        <v>0.96078431372549</v>
      </c>
      <c r="AU40" s="17">
        <v>0.03767236702786241</v>
      </c>
      <c r="AV40" s="18">
        <v>0.9490196078431369</v>
      </c>
      <c r="AW40" s="19">
        <v>0.05612295158810577</v>
      </c>
      <c r="AX40" s="16">
        <v>0.9323529411764702</v>
      </c>
      <c r="AY40" s="17">
        <v>0.05164938225941654</v>
      </c>
      <c r="AZ40" s="18">
        <v>0.9150326797385617</v>
      </c>
      <c r="BA40" s="19">
        <v>0.09382114597008599</v>
      </c>
      <c r="BB40" s="16">
        <v>0.8081699346405224</v>
      </c>
      <c r="BC40" s="17">
        <v>0.14247308296239225</v>
      </c>
      <c r="BD40" s="18">
        <v>0.9545751633986924</v>
      </c>
      <c r="BE40" s="19">
        <v>0.045057763582287136</v>
      </c>
      <c r="BF40" s="16">
        <v>0.8202614379084963</v>
      </c>
      <c r="BG40" s="17">
        <v>0.07802180644649134</v>
      </c>
      <c r="BH40" s="18">
        <v>0.8872549019607835</v>
      </c>
      <c r="BI40" s="20">
        <v>0.06518222151407481</v>
      </c>
    </row>
    <row r="41" spans="1:61" ht="15">
      <c r="A41" s="7" t="s">
        <v>41</v>
      </c>
      <c r="B41" s="16">
        <v>0.6552380952380948</v>
      </c>
      <c r="C41" s="17">
        <v>0.009836148180844296</v>
      </c>
      <c r="D41" s="18">
        <v>0.9427743271221528</v>
      </c>
      <c r="E41" s="19">
        <v>0.021297495714018594</v>
      </c>
      <c r="F41" s="16">
        <v>0.9298550724637676</v>
      </c>
      <c r="G41" s="17">
        <v>0.025791484521878613</v>
      </c>
      <c r="H41" s="18">
        <v>0.9427743271221528</v>
      </c>
      <c r="I41" s="19">
        <v>0.021297495714018594</v>
      </c>
      <c r="J41" s="16">
        <v>0.6552380952380948</v>
      </c>
      <c r="K41" s="17">
        <v>0.009836148180844296</v>
      </c>
      <c r="L41" s="18">
        <v>0.9384679089026913</v>
      </c>
      <c r="M41" s="19">
        <v>0.023428462627158662</v>
      </c>
      <c r="N41" s="16">
        <v>0.9456314699792957</v>
      </c>
      <c r="O41" s="17">
        <v>0.02314609666747885</v>
      </c>
      <c r="P41" s="18">
        <v>0.947101449275362</v>
      </c>
      <c r="Q41" s="19">
        <v>0.023329545571584433</v>
      </c>
      <c r="R41" s="16">
        <v>0.9299378881987576</v>
      </c>
      <c r="S41" s="17">
        <v>0.02368370754320336</v>
      </c>
      <c r="T41" s="18">
        <v>0.9456314699792958</v>
      </c>
      <c r="U41" s="19">
        <v>0.021095943759274517</v>
      </c>
      <c r="V41" s="16">
        <v>0.9370600414078668</v>
      </c>
      <c r="W41" s="17">
        <v>0.027087097179834894</v>
      </c>
      <c r="X41" s="18">
        <v>0.9413043478260865</v>
      </c>
      <c r="Y41" s="19">
        <v>0.02745321316857528</v>
      </c>
      <c r="Z41" s="16">
        <v>0.9556314699792955</v>
      </c>
      <c r="AA41" s="17">
        <v>0.018447309533969763</v>
      </c>
      <c r="AB41" s="18">
        <v>0.9327536231884055</v>
      </c>
      <c r="AC41" s="19">
        <v>0.027826887990047754</v>
      </c>
      <c r="AD41" s="16">
        <v>0.9370393374741196</v>
      </c>
      <c r="AE41" s="17">
        <v>0.03383690454651066</v>
      </c>
      <c r="AF41" s="18">
        <v>0.9527950310559004</v>
      </c>
      <c r="AG41" s="19">
        <v>0.025231631861833848</v>
      </c>
      <c r="AH41" s="16">
        <v>0.9384679089026913</v>
      </c>
      <c r="AI41" s="17">
        <v>0.023428462627158662</v>
      </c>
      <c r="AJ41" s="18">
        <v>0.942732919254658</v>
      </c>
      <c r="AK41" s="19">
        <v>0.03099068376579294</v>
      </c>
      <c r="AL41" s="16">
        <v>0.9470807453416145</v>
      </c>
      <c r="AM41" s="17">
        <v>0.021317613127033622</v>
      </c>
      <c r="AN41" s="18">
        <v>0.938467908902691</v>
      </c>
      <c r="AO41" s="19">
        <v>0.03166082121963173</v>
      </c>
      <c r="AP41" s="16">
        <v>0.9255279503105586</v>
      </c>
      <c r="AQ41" s="17">
        <v>0.025469120628771495</v>
      </c>
      <c r="AR41" s="18">
        <v>0.9413250517598339</v>
      </c>
      <c r="AS41" s="19">
        <v>0.03334529060383826</v>
      </c>
      <c r="AT41" s="16">
        <v>0.9470600414078671</v>
      </c>
      <c r="AU41" s="17">
        <v>0.03371812164865559</v>
      </c>
      <c r="AV41" s="18">
        <v>0.942732919254658</v>
      </c>
      <c r="AW41" s="19">
        <v>0.04050548838262541</v>
      </c>
      <c r="AX41" s="16">
        <v>0.9412836438923392</v>
      </c>
      <c r="AY41" s="17">
        <v>0.037343071056644465</v>
      </c>
      <c r="AZ41" s="18">
        <v>0.9556314699792956</v>
      </c>
      <c r="BA41" s="19">
        <v>0.026516316117162902</v>
      </c>
      <c r="BB41" s="16">
        <v>0.9398964803312625</v>
      </c>
      <c r="BC41" s="17">
        <v>0.03148647909325101</v>
      </c>
      <c r="BD41" s="18">
        <v>0.9384265010351962</v>
      </c>
      <c r="BE41" s="19">
        <v>0.027212562477991725</v>
      </c>
      <c r="BF41" s="16">
        <v>0.9484886128364384</v>
      </c>
      <c r="BG41" s="17">
        <v>0.022562285362457052</v>
      </c>
      <c r="BH41" s="18">
        <v>0.9398964803312626</v>
      </c>
      <c r="BI41" s="20">
        <v>0.025960316797549978</v>
      </c>
    </row>
    <row r="42" spans="1:61" ht="15.75" thickBot="1">
      <c r="A42" s="8" t="s">
        <v>42</v>
      </c>
      <c r="B42" s="21">
        <v>0.5384500272084161</v>
      </c>
      <c r="C42" s="22">
        <v>0.025143833245291285</v>
      </c>
      <c r="D42" s="23">
        <v>0.517567567567567</v>
      </c>
      <c r="E42" s="24">
        <v>0.05088946119229773</v>
      </c>
      <c r="F42" s="21">
        <v>0.44272628333030967</v>
      </c>
      <c r="G42" s="22">
        <v>0.0420942614910665</v>
      </c>
      <c r="H42" s="23">
        <v>0.5694766914565567</v>
      </c>
      <c r="I42" s="24">
        <v>0.03548017132333119</v>
      </c>
      <c r="J42" s="21">
        <v>0.4090286595320148</v>
      </c>
      <c r="K42" s="22">
        <v>0.04942448796579325</v>
      </c>
      <c r="L42" s="23">
        <v>0.5357745329221835</v>
      </c>
      <c r="M42" s="24">
        <v>0.038149344211831214</v>
      </c>
      <c r="N42" s="21">
        <v>0.5283511699619078</v>
      </c>
      <c r="O42" s="22">
        <v>0.041429373519539875</v>
      </c>
      <c r="P42" s="23">
        <v>0.5249183747505892</v>
      </c>
      <c r="Q42" s="24">
        <v>0.0431836485249495</v>
      </c>
      <c r="R42" s="21">
        <v>0.36790767277344416</v>
      </c>
      <c r="S42" s="22">
        <v>0.04240785382572743</v>
      </c>
      <c r="T42" s="23">
        <v>0.5593007436967163</v>
      </c>
      <c r="U42" s="24">
        <v>0.03686840551519092</v>
      </c>
      <c r="V42" s="21">
        <v>0.5694540177761649</v>
      </c>
      <c r="W42" s="22">
        <v>0.03693580317365909</v>
      </c>
      <c r="X42" s="23">
        <v>0.5519408670415378</v>
      </c>
      <c r="Y42" s="24">
        <v>0.03651414869913678</v>
      </c>
      <c r="Z42" s="21">
        <v>0.5255895156901864</v>
      </c>
      <c r="AA42" s="22">
        <v>0.023754920128865816</v>
      </c>
      <c r="AB42" s="23">
        <v>0.39694358788318457</v>
      </c>
      <c r="AC42" s="24">
        <v>0.05649580397619899</v>
      </c>
      <c r="AD42" s="21">
        <v>0.45014964629058535</v>
      </c>
      <c r="AE42" s="22">
        <v>0.046430132265426846</v>
      </c>
      <c r="AF42" s="23">
        <v>0.5566615272991107</v>
      </c>
      <c r="AG42" s="24">
        <v>0.03126433147493241</v>
      </c>
      <c r="AH42" s="21">
        <v>0.3760248503537089</v>
      </c>
      <c r="AI42" s="22">
        <v>0.03815132661122558</v>
      </c>
      <c r="AJ42" s="23">
        <v>0.5006802104117536</v>
      </c>
      <c r="AK42" s="24">
        <v>0.04642035277699591</v>
      </c>
      <c r="AL42" s="21">
        <v>0.3119989116633407</v>
      </c>
      <c r="AM42" s="22">
        <v>0.0035219978165258715</v>
      </c>
      <c r="AN42" s="23">
        <v>0.3760248503537089</v>
      </c>
      <c r="AO42" s="24">
        <v>0.03815132661122558</v>
      </c>
      <c r="AP42" s="21">
        <v>0.49665789951024786</v>
      </c>
      <c r="AQ42" s="22">
        <v>0.050948746135367644</v>
      </c>
      <c r="AR42" s="23">
        <v>0.5209232722655539</v>
      </c>
      <c r="AS42" s="24">
        <v>0.03516569626071016</v>
      </c>
      <c r="AT42" s="21">
        <v>0.5660892436060215</v>
      </c>
      <c r="AU42" s="22">
        <v>0.03584714016892797</v>
      </c>
      <c r="AV42" s="23">
        <v>0.426555414474877</v>
      </c>
      <c r="AW42" s="24">
        <v>0.05235268166905316</v>
      </c>
      <c r="AX42" s="21">
        <v>0.5586885543261378</v>
      </c>
      <c r="AY42" s="22">
        <v>0.044520844174818344</v>
      </c>
      <c r="AZ42" s="23">
        <v>0.5363776528206055</v>
      </c>
      <c r="BA42" s="24">
        <v>0.028767505358225854</v>
      </c>
      <c r="BB42" s="21">
        <v>0.44547433339379616</v>
      </c>
      <c r="BC42" s="22">
        <v>0.04703621561360194</v>
      </c>
      <c r="BD42" s="23">
        <v>0.48985579539270774</v>
      </c>
      <c r="BE42" s="24">
        <v>0.06550821082809785</v>
      </c>
      <c r="BF42" s="21">
        <v>0.45686105568655844</v>
      </c>
      <c r="BG42" s="22">
        <v>0.04935944461848105</v>
      </c>
      <c r="BH42" s="23">
        <v>0.5310674768728456</v>
      </c>
      <c r="BI42" s="25">
        <v>0.04259768459684886</v>
      </c>
    </row>
    <row r="43" spans="1:61" ht="15.75" thickBot="1">
      <c r="A43" s="9" t="s">
        <v>73</v>
      </c>
      <c r="B43" s="31">
        <v>0.6331814015716932</v>
      </c>
      <c r="C43" s="27">
        <v>0.20313712223040908</v>
      </c>
      <c r="D43" s="28">
        <v>0.7168234168296554</v>
      </c>
      <c r="E43" s="29">
        <v>0.19222109259535478</v>
      </c>
      <c r="F43" s="26">
        <v>0.6550861354152003</v>
      </c>
      <c r="G43" s="27">
        <v>0.21629949157776185</v>
      </c>
      <c r="H43" s="28">
        <v>0.7068720280372461</v>
      </c>
      <c r="I43" s="29">
        <v>0.19643702497636067</v>
      </c>
      <c r="J43" s="26">
        <v>0.5583776318966358</v>
      </c>
      <c r="K43" s="27">
        <v>0.2028031429121869</v>
      </c>
      <c r="L43" s="28">
        <v>0.7419704406645278</v>
      </c>
      <c r="M43" s="29">
        <v>0.16166848069566084</v>
      </c>
      <c r="N43" s="26">
        <v>0.7277592311848288</v>
      </c>
      <c r="O43" s="27">
        <v>0.1714498939414915</v>
      </c>
      <c r="P43" s="28">
        <v>0.7390211553425928</v>
      </c>
      <c r="Q43" s="29">
        <v>0.16769037833584216</v>
      </c>
      <c r="R43" s="26">
        <v>0.6477366694791706</v>
      </c>
      <c r="S43" s="27">
        <v>0.21805096031864177</v>
      </c>
      <c r="T43" s="28">
        <v>0.7001672049792314</v>
      </c>
      <c r="U43" s="29">
        <v>0.18369012233548224</v>
      </c>
      <c r="V43" s="26">
        <v>0.7305003348073026</v>
      </c>
      <c r="W43" s="27">
        <v>0.16970947313667806</v>
      </c>
      <c r="X43" s="28">
        <v>0.7109757306354464</v>
      </c>
      <c r="Y43" s="29">
        <v>0.17577195324833847</v>
      </c>
      <c r="Z43" s="26">
        <v>0.6998115049716915</v>
      </c>
      <c r="AA43" s="27">
        <v>0.18238594753056075</v>
      </c>
      <c r="AB43" s="28">
        <v>0.6974292243119898</v>
      </c>
      <c r="AC43" s="29">
        <v>0.1898182001236658</v>
      </c>
      <c r="AD43" s="26">
        <v>0.6770350835833621</v>
      </c>
      <c r="AE43" s="27">
        <v>0.18067227398568728</v>
      </c>
      <c r="AF43" s="28">
        <v>0.744764090961682</v>
      </c>
      <c r="AG43" s="29">
        <v>0.16587210353932286</v>
      </c>
      <c r="AH43" s="26">
        <v>0.6789240187524552</v>
      </c>
      <c r="AI43" s="27">
        <v>0.22785742667075862</v>
      </c>
      <c r="AJ43" s="28">
        <v>0.711910459298289</v>
      </c>
      <c r="AK43" s="29">
        <v>0.16547174638778958</v>
      </c>
      <c r="AL43" s="26">
        <v>0.6317147992676082</v>
      </c>
      <c r="AM43" s="27">
        <v>0.20010542046945842</v>
      </c>
      <c r="AN43" s="28">
        <v>0.6406160465511276</v>
      </c>
      <c r="AO43" s="29">
        <v>0.2261496355379959</v>
      </c>
      <c r="AP43" s="26">
        <v>0.6352433464317867</v>
      </c>
      <c r="AQ43" s="27">
        <v>0.21864679918393312</v>
      </c>
      <c r="AR43" s="28">
        <v>0.7199657592366815</v>
      </c>
      <c r="AS43" s="29">
        <v>0.1681800410013924</v>
      </c>
      <c r="AT43" s="26">
        <v>0.7334204990998564</v>
      </c>
      <c r="AU43" s="27">
        <v>0.17004304110438737</v>
      </c>
      <c r="AV43" s="28">
        <v>0.7249652919184051</v>
      </c>
      <c r="AW43" s="29">
        <v>0.17095681597114865</v>
      </c>
      <c r="AX43" s="26">
        <v>0.7103024627004376</v>
      </c>
      <c r="AY43" s="27">
        <v>0.19128255069913142</v>
      </c>
      <c r="AZ43" s="28">
        <v>0.6400688461147481</v>
      </c>
      <c r="BA43" s="29">
        <v>0.24557733540423032</v>
      </c>
      <c r="BB43" s="26">
        <v>0.6758325916445196</v>
      </c>
      <c r="BC43" s="27">
        <v>0.1905280840284573</v>
      </c>
      <c r="BD43" s="28">
        <v>0.7253509985137032</v>
      </c>
      <c r="BE43" s="29">
        <v>0.16899016421088972</v>
      </c>
      <c r="BF43" s="26">
        <v>0.6697672208780894</v>
      </c>
      <c r="BG43" s="27">
        <v>0.22141291233824192</v>
      </c>
      <c r="BH43" s="28">
        <v>0.7300966091647536</v>
      </c>
      <c r="BI43" s="30">
        <v>0.1717613976470083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2011-05-13T11:45:24Z</dcterms:modified>
  <cp:category/>
  <cp:version/>
  <cp:contentType/>
  <cp:contentStatus/>
</cp:coreProperties>
</file>