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Naive Bayes Kappa In Training " sheetId="1" r:id="rId1"/>
    <sheet name="Naive Bayes Kappa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<sst xmlns="http://schemas.openxmlformats.org/spreadsheetml/2006/main" count="264" uniqueCount="74">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</sst>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0.22634046146595485</v>
      </c>
      <c r="C3" s="17">
        <v>0.0033113734113007173</v>
      </c>
      <c r="D3" s="18">
        <v>0.0858226026937797</v>
      </c>
      <c r="E3" s="19">
        <v>0.03010235158399866</v>
      </c>
      <c r="F3" s="16">
        <v>0.5412574282894234</v>
      </c>
      <c r="G3" s="17">
        <v>0.007286796216554245</v>
      </c>
      <c r="H3" s="18">
        <v>0.10959762985273365</v>
      </c>
      <c r="I3" s="19">
        <v>0.03395188552033962</v>
      </c>
      <c r="J3" s="16">
        <v>0.13645614125138614</v>
      </c>
      <c r="K3" s="17">
        <v>0.031084233531149818</v>
      </c>
      <c r="L3" s="18">
        <v>0.20658403260803407</v>
      </c>
      <c r="M3" s="19">
        <v>0.0070122833335115025</v>
      </c>
      <c r="N3" s="16">
        <v>0.2029608324692947</v>
      </c>
      <c r="O3" s="17">
        <v>0.006761908505270443</v>
      </c>
      <c r="P3" s="18">
        <v>0.2007543655125683</v>
      </c>
      <c r="Q3" s="19">
        <v>0.004591064214874768</v>
      </c>
      <c r="R3" s="16">
        <v>0.5450616389214595</v>
      </c>
      <c r="S3" s="17">
        <v>0.003602204881259935</v>
      </c>
      <c r="T3" s="18">
        <v>0.17454609523866352</v>
      </c>
      <c r="U3" s="19">
        <v>0.0033444307881670115</v>
      </c>
      <c r="V3" s="16">
        <v>0.15591022024064438</v>
      </c>
      <c r="W3" s="17">
        <v>0.006438304093424414</v>
      </c>
      <c r="X3" s="18">
        <v>0.19886210770554597</v>
      </c>
      <c r="Y3" s="19">
        <v>0.002773644051347791</v>
      </c>
      <c r="Z3" s="16">
        <v>0.1881727422135564</v>
      </c>
      <c r="AA3" s="17">
        <v>0.0025265393898729845</v>
      </c>
      <c r="AB3" s="18">
        <v>0.2738413093492974</v>
      </c>
      <c r="AC3" s="19">
        <v>0.04469395791484669</v>
      </c>
      <c r="AD3" s="16">
        <v>0.2781254618786305</v>
      </c>
      <c r="AE3" s="17">
        <v>0.003934745617103313</v>
      </c>
      <c r="AF3" s="18">
        <v>0.15442909108393513</v>
      </c>
      <c r="AG3" s="19">
        <v>0.004165305435656793</v>
      </c>
      <c r="AH3" s="16">
        <v>0.5913796984598305</v>
      </c>
      <c r="AI3" s="17">
        <v>0.005180451808370701</v>
      </c>
      <c r="AJ3" s="18">
        <v>0.19311807765790406</v>
      </c>
      <c r="AK3" s="19">
        <v>0.0033487792622782712</v>
      </c>
      <c r="AL3" s="16">
        <v>0.05837963283532014</v>
      </c>
      <c r="AM3" s="17">
        <v>0.0044075703220432475</v>
      </c>
      <c r="AN3" s="18">
        <v>0.599355763836745</v>
      </c>
      <c r="AO3" s="19">
        <v>0.004721147819464088</v>
      </c>
      <c r="AP3" s="16">
        <v>0.30928231241146487</v>
      </c>
      <c r="AQ3" s="17">
        <v>0.005404312833601158</v>
      </c>
      <c r="AR3" s="18">
        <v>0.18585885388863463</v>
      </c>
      <c r="AS3" s="19">
        <v>0.01341461654330717</v>
      </c>
      <c r="AT3" s="16">
        <v>0.1589847557254005</v>
      </c>
      <c r="AU3" s="17">
        <v>0.004789499863623446</v>
      </c>
      <c r="AV3" s="18">
        <v>0.5442898050608148</v>
      </c>
      <c r="AW3" s="19">
        <v>0.041832141925111734</v>
      </c>
      <c r="AX3" s="16">
        <v>0.1870306123521868</v>
      </c>
      <c r="AY3" s="17">
        <v>0.008415566641218147</v>
      </c>
      <c r="AZ3" s="18">
        <v>0.05837963283532014</v>
      </c>
      <c r="BA3" s="19">
        <v>0.0044075703220432475</v>
      </c>
      <c r="BB3" s="16">
        <v>0.2255573021157844</v>
      </c>
      <c r="BC3" s="17">
        <v>0.0038366694275209744</v>
      </c>
      <c r="BD3" s="18">
        <v>0.09380507013466495</v>
      </c>
      <c r="BE3" s="19">
        <v>0.0036257450694826094</v>
      </c>
      <c r="BF3" s="16">
        <v>0.5478052054800575</v>
      </c>
      <c r="BG3" s="17">
        <v>0.006390212943259466</v>
      </c>
      <c r="BH3" s="18">
        <v>0.16513253410600998</v>
      </c>
      <c r="BI3" s="20">
        <v>0.0035561237888147366</v>
      </c>
    </row>
    <row r="4" spans="1:61" ht="15">
      <c r="A4" s="7" t="s">
        <v>4</v>
      </c>
      <c r="B4" s="16">
        <v>0.656670015685095</v>
      </c>
      <c r="C4" s="17">
        <v>0.046554610756999515</v>
      </c>
      <c r="D4" s="18">
        <v>0.6630222259332292</v>
      </c>
      <c r="E4" s="19">
        <v>0.03288185669788719</v>
      </c>
      <c r="F4" s="16">
        <v>0.9338680009781755</v>
      </c>
      <c r="G4" s="17">
        <v>0.01550141514565484</v>
      </c>
      <c r="H4" s="18">
        <v>0.6630222259332292</v>
      </c>
      <c r="I4" s="19">
        <v>0.03288185669788719</v>
      </c>
      <c r="J4" s="16">
        <v>0</v>
      </c>
      <c r="K4" s="17">
        <v>0</v>
      </c>
      <c r="L4" s="18">
        <v>0.6559594328655021</v>
      </c>
      <c r="M4" s="19">
        <v>0.036314826779275694</v>
      </c>
      <c r="N4" s="16">
        <v>0.7783519288213816</v>
      </c>
      <c r="O4" s="17">
        <v>0.07500394725756078</v>
      </c>
      <c r="P4" s="18">
        <v>0.6740394763623947</v>
      </c>
      <c r="Q4" s="19">
        <v>0.03674169786979997</v>
      </c>
      <c r="R4" s="16">
        <v>0.30226740749592906</v>
      </c>
      <c r="S4" s="17">
        <v>0.22054498724035201</v>
      </c>
      <c r="T4" s="18">
        <v>0.6348128307987846</v>
      </c>
      <c r="U4" s="19">
        <v>0.04376334766699396</v>
      </c>
      <c r="V4" s="16">
        <v>0.644000879308664</v>
      </c>
      <c r="W4" s="17">
        <v>0.04521364773132415</v>
      </c>
      <c r="X4" s="18">
        <v>0.5318355489666802</v>
      </c>
      <c r="Y4" s="19">
        <v>0.051490461377480166</v>
      </c>
      <c r="Z4" s="16">
        <v>0.5462751831559214</v>
      </c>
      <c r="AA4" s="17">
        <v>0.043565935437185</v>
      </c>
      <c r="AB4" s="18">
        <v>0</v>
      </c>
      <c r="AC4" s="19">
        <v>0</v>
      </c>
      <c r="AD4" s="16">
        <v>0.5085180561221647</v>
      </c>
      <c r="AE4" s="17">
        <v>0.0502853811793538</v>
      </c>
      <c r="AF4" s="18">
        <v>0.723619318960643</v>
      </c>
      <c r="AG4" s="19">
        <v>0.05041834891245187</v>
      </c>
      <c r="AH4" s="16">
        <v>0.6473614412827836</v>
      </c>
      <c r="AI4" s="17">
        <v>0.04485640789751575</v>
      </c>
      <c r="AJ4" s="18">
        <v>0.594795665022682</v>
      </c>
      <c r="AK4" s="19">
        <v>0.04807602002676755</v>
      </c>
      <c r="AL4" s="16">
        <v>0</v>
      </c>
      <c r="AM4" s="17">
        <v>0</v>
      </c>
      <c r="AN4" s="18">
        <v>0.9710023350341601</v>
      </c>
      <c r="AO4" s="19">
        <v>0.01018883152778016</v>
      </c>
      <c r="AP4" s="16">
        <v>0.6786960983493289</v>
      </c>
      <c r="AQ4" s="17">
        <v>0.04019596925862234</v>
      </c>
      <c r="AR4" s="18">
        <v>0.6065593869137816</v>
      </c>
      <c r="AS4" s="19">
        <v>0.053694569245561305</v>
      </c>
      <c r="AT4" s="16">
        <v>0.6591376273997768</v>
      </c>
      <c r="AU4" s="17">
        <v>0.025680595620274818</v>
      </c>
      <c r="AV4" s="18">
        <v>0.8562498641004153</v>
      </c>
      <c r="AW4" s="19">
        <v>0.0418408338244047</v>
      </c>
      <c r="AX4" s="16">
        <v>0.9231544241796661</v>
      </c>
      <c r="AY4" s="17">
        <v>0.03959141770703416</v>
      </c>
      <c r="AZ4" s="18">
        <v>0.5071243323404501</v>
      </c>
      <c r="BA4" s="19">
        <v>0.04696342862216634</v>
      </c>
      <c r="BB4" s="16">
        <v>0.6888592458982161</v>
      </c>
      <c r="BC4" s="17">
        <v>0.053725565379032135</v>
      </c>
      <c r="BD4" s="18">
        <v>0.5456838234082297</v>
      </c>
      <c r="BE4" s="19">
        <v>0.03137762041799544</v>
      </c>
      <c r="BF4" s="16">
        <v>0.9576066511675551</v>
      </c>
      <c r="BG4" s="17">
        <v>0.022330642086540998</v>
      </c>
      <c r="BH4" s="18">
        <v>0.6379406299150825</v>
      </c>
      <c r="BI4" s="20">
        <v>0.03784715267979243</v>
      </c>
    </row>
    <row r="5" spans="1:61" ht="15">
      <c r="A5" s="7" t="s">
        <v>5</v>
      </c>
      <c r="B5" s="16">
        <v>0.473713337583656</v>
      </c>
      <c r="C5" s="17">
        <v>0.014208591038233714</v>
      </c>
      <c r="D5" s="18">
        <v>0.7397928976020209</v>
      </c>
      <c r="E5" s="19">
        <v>0.008272908078699992</v>
      </c>
      <c r="F5" s="16">
        <v>0.8296392639530449</v>
      </c>
      <c r="G5" s="17">
        <v>0.008781003435483405</v>
      </c>
      <c r="H5" s="18">
        <v>0.7879955792612683</v>
      </c>
      <c r="I5" s="19">
        <v>0.03312292748867312</v>
      </c>
      <c r="J5" s="16">
        <v>0</v>
      </c>
      <c r="K5" s="17">
        <v>0</v>
      </c>
      <c r="L5" s="18">
        <v>0.7332624375987409</v>
      </c>
      <c r="M5" s="19">
        <v>0.01165269803171326</v>
      </c>
      <c r="N5" s="16">
        <v>0.7538525561243088</v>
      </c>
      <c r="O5" s="17">
        <v>0.010550752585719154</v>
      </c>
      <c r="P5" s="18">
        <v>0.7280665930349703</v>
      </c>
      <c r="Q5" s="19">
        <v>0.02326789582388472</v>
      </c>
      <c r="R5" s="16">
        <v>0.7728698829026885</v>
      </c>
      <c r="S5" s="17">
        <v>0.03160647809542571</v>
      </c>
      <c r="T5" s="18">
        <v>0.5572284909234658</v>
      </c>
      <c r="U5" s="19">
        <v>0.013878910547065046</v>
      </c>
      <c r="V5" s="16">
        <v>0.7339841060696253</v>
      </c>
      <c r="W5" s="17">
        <v>0.011413008093498727</v>
      </c>
      <c r="X5" s="18">
        <v>0.727938893253157</v>
      </c>
      <c r="Y5" s="19">
        <v>0.010534085847021106</v>
      </c>
      <c r="Z5" s="16">
        <v>0.7329360396610761</v>
      </c>
      <c r="AA5" s="17">
        <v>0.012183320294885065</v>
      </c>
      <c r="AB5" s="18">
        <v>0.709858558892794</v>
      </c>
      <c r="AC5" s="19">
        <v>0.028300091824439006</v>
      </c>
      <c r="AD5" s="16">
        <v>0.7538776243812698</v>
      </c>
      <c r="AE5" s="17">
        <v>0.01317076215453615</v>
      </c>
      <c r="AF5" s="18">
        <v>0.7468593477364511</v>
      </c>
      <c r="AG5" s="19">
        <v>0.008202150844643574</v>
      </c>
      <c r="AH5" s="16">
        <v>0.8252588017878038</v>
      </c>
      <c r="AI5" s="17">
        <v>0.006327544422024126</v>
      </c>
      <c r="AJ5" s="18">
        <v>0.7481949844138646</v>
      </c>
      <c r="AK5" s="19">
        <v>0.01310131915318834</v>
      </c>
      <c r="AL5" s="16">
        <v>0.5440915084544209</v>
      </c>
      <c r="AM5" s="17">
        <v>0.01866205485094852</v>
      </c>
      <c r="AN5" s="18">
        <v>0.859272208601731</v>
      </c>
      <c r="AO5" s="19">
        <v>0.006717952773133827</v>
      </c>
      <c r="AP5" s="16">
        <v>0.6634803051770903</v>
      </c>
      <c r="AQ5" s="17">
        <v>0.024050744774419534</v>
      </c>
      <c r="AR5" s="18">
        <v>0.7327156679280729</v>
      </c>
      <c r="AS5" s="19">
        <v>0.015460540719813304</v>
      </c>
      <c r="AT5" s="16">
        <v>0.7226291644912728</v>
      </c>
      <c r="AU5" s="17">
        <v>0.011396259364587562</v>
      </c>
      <c r="AV5" s="18">
        <v>0.7872055668707155</v>
      </c>
      <c r="AW5" s="19">
        <v>0.017195547797502812</v>
      </c>
      <c r="AX5" s="16">
        <v>0.8202858121280755</v>
      </c>
      <c r="AY5" s="17">
        <v>0.010672015070902105</v>
      </c>
      <c r="AZ5" s="18">
        <v>0.35847522026819745</v>
      </c>
      <c r="BA5" s="19">
        <v>0.012863370624473139</v>
      </c>
      <c r="BB5" s="16">
        <v>0.7531830111351526</v>
      </c>
      <c r="BC5" s="17">
        <v>0.010802547670293436</v>
      </c>
      <c r="BD5" s="18">
        <v>0.7078726842258483</v>
      </c>
      <c r="BE5" s="19">
        <v>0.020926440774578423</v>
      </c>
      <c r="BF5" s="16">
        <v>0.8443471896044243</v>
      </c>
      <c r="BG5" s="17">
        <v>0.011755257395243158</v>
      </c>
      <c r="BH5" s="18">
        <v>0.7152760473135034</v>
      </c>
      <c r="BI5" s="20">
        <v>0.015401953178226908</v>
      </c>
    </row>
    <row r="6" spans="1:61" ht="15">
      <c r="A6" s="7" t="s">
        <v>6</v>
      </c>
      <c r="B6" s="16">
        <v>0.6295038336706505</v>
      </c>
      <c r="C6" s="17">
        <v>0.025170203661531217</v>
      </c>
      <c r="D6" s="18">
        <v>0.7726238030966577</v>
      </c>
      <c r="E6" s="19">
        <v>0.016162870715891058</v>
      </c>
      <c r="F6" s="16">
        <v>0.9203090903621763</v>
      </c>
      <c r="G6" s="17">
        <v>0.016387318200785164</v>
      </c>
      <c r="H6" s="18">
        <v>0.8498057107085237</v>
      </c>
      <c r="I6" s="19">
        <v>0.03366466172543635</v>
      </c>
      <c r="J6" s="16">
        <v>0.6639817850273579</v>
      </c>
      <c r="K6" s="17">
        <v>0.026703575213980348</v>
      </c>
      <c r="L6" s="18">
        <v>0.7398757976689896</v>
      </c>
      <c r="M6" s="19">
        <v>0.019028906466584502</v>
      </c>
      <c r="N6" s="16">
        <v>0.6020971138769087</v>
      </c>
      <c r="O6" s="17">
        <v>0.021805433601639054</v>
      </c>
      <c r="P6" s="18">
        <v>0.7916358110787451</v>
      </c>
      <c r="Q6" s="19">
        <v>0.02863987579177021</v>
      </c>
      <c r="R6" s="16">
        <v>0.89417645124687</v>
      </c>
      <c r="S6" s="17">
        <v>0.01694742230305391</v>
      </c>
      <c r="T6" s="18">
        <v>0.6393575395275337</v>
      </c>
      <c r="U6" s="19">
        <v>0.03476560870448571</v>
      </c>
      <c r="V6" s="16">
        <v>0.6657273330761809</v>
      </c>
      <c r="W6" s="17">
        <v>0.0291896478854697</v>
      </c>
      <c r="X6" s="18">
        <v>0.7017615831896243</v>
      </c>
      <c r="Y6" s="19">
        <v>0.020693130547483854</v>
      </c>
      <c r="Z6" s="16">
        <v>0.6795886804625496</v>
      </c>
      <c r="AA6" s="17">
        <v>0.021187005954898284</v>
      </c>
      <c r="AB6" s="18">
        <v>0.6248120179036685</v>
      </c>
      <c r="AC6" s="19">
        <v>0.027798735842128556</v>
      </c>
      <c r="AD6" s="16">
        <v>0.7036349480033716</v>
      </c>
      <c r="AE6" s="17">
        <v>0.02672286599283709</v>
      </c>
      <c r="AF6" s="18">
        <v>0.6809426930291514</v>
      </c>
      <c r="AG6" s="19">
        <v>0.02010966764289566</v>
      </c>
      <c r="AH6" s="16">
        <v>0.8919048834860863</v>
      </c>
      <c r="AI6" s="17">
        <v>0.007067440995471359</v>
      </c>
      <c r="AJ6" s="18">
        <v>0.6806753416765934</v>
      </c>
      <c r="AK6" s="19">
        <v>0.019609933432803605</v>
      </c>
      <c r="AL6" s="16">
        <v>0.6186948075206411</v>
      </c>
      <c r="AM6" s="17">
        <v>0.02494370648769624</v>
      </c>
      <c r="AN6" s="18">
        <v>0.9200098209280814</v>
      </c>
      <c r="AO6" s="19">
        <v>0.013488992482555423</v>
      </c>
      <c r="AP6" s="16">
        <v>0.7716668110481897</v>
      </c>
      <c r="AQ6" s="17">
        <v>0.022076523158563392</v>
      </c>
      <c r="AR6" s="18">
        <v>0.6842107957638064</v>
      </c>
      <c r="AS6" s="19">
        <v>0.04005817080684415</v>
      </c>
      <c r="AT6" s="16">
        <v>0.6797166531130433</v>
      </c>
      <c r="AU6" s="17">
        <v>0.02841840505402782</v>
      </c>
      <c r="AV6" s="18">
        <v>0.6610711886180348</v>
      </c>
      <c r="AW6" s="19">
        <v>0.023552143695478457</v>
      </c>
      <c r="AX6" s="16">
        <v>0.834886156985393</v>
      </c>
      <c r="AY6" s="17">
        <v>0.024224478077721733</v>
      </c>
      <c r="AZ6" s="18">
        <v>0.7038302162582333</v>
      </c>
      <c r="BA6" s="19">
        <v>0.015449623088273594</v>
      </c>
      <c r="BB6" s="16">
        <v>0.8336154956453001</v>
      </c>
      <c r="BC6" s="17">
        <v>0.023055785944606</v>
      </c>
      <c r="BD6" s="18">
        <v>0.5812548622720642</v>
      </c>
      <c r="BE6" s="19">
        <v>0.04499707744250074</v>
      </c>
      <c r="BF6" s="16">
        <v>0.9141151425785132</v>
      </c>
      <c r="BG6" s="17">
        <v>0.015389162372236432</v>
      </c>
      <c r="BH6" s="18">
        <v>0.6551857605268012</v>
      </c>
      <c r="BI6" s="20">
        <v>0.020695899027175967</v>
      </c>
    </row>
    <row r="7" spans="1:61" ht="15">
      <c r="A7" s="7" t="s">
        <v>7</v>
      </c>
      <c r="B7" s="16">
        <v>0</v>
      </c>
      <c r="C7" s="17">
        <v>0</v>
      </c>
      <c r="D7" s="18">
        <v>0.7069014961725187</v>
      </c>
      <c r="E7" s="19">
        <v>0.029757989197632128</v>
      </c>
      <c r="F7" s="16">
        <v>0.5554464184939314</v>
      </c>
      <c r="G7" s="17">
        <v>0.019831372207121972</v>
      </c>
      <c r="H7" s="18">
        <v>0.5617170455566376</v>
      </c>
      <c r="I7" s="19">
        <v>0.0382429076376914</v>
      </c>
      <c r="J7" s="16">
        <v>0</v>
      </c>
      <c r="K7" s="17">
        <v>0</v>
      </c>
      <c r="L7" s="18">
        <v>0.7121373263504189</v>
      </c>
      <c r="M7" s="19">
        <v>0.02790144159105865</v>
      </c>
      <c r="N7" s="16">
        <v>0.8427360475192011</v>
      </c>
      <c r="O7" s="17">
        <v>0.008703226989013319</v>
      </c>
      <c r="P7" s="18">
        <v>0.7409055919123321</v>
      </c>
      <c r="Q7" s="19">
        <v>0.022892030180212835</v>
      </c>
      <c r="R7" s="16">
        <v>0.8499790859919913</v>
      </c>
      <c r="S7" s="17">
        <v>0.00452671407518777</v>
      </c>
      <c r="T7" s="18">
        <v>0.5712178378268357</v>
      </c>
      <c r="U7" s="19">
        <v>0.09666088720788543</v>
      </c>
      <c r="V7" s="16">
        <v>0.6083877763924904</v>
      </c>
      <c r="W7" s="17">
        <v>0.04464064676316091</v>
      </c>
      <c r="X7" s="18">
        <v>0.8018733727852663</v>
      </c>
      <c r="Y7" s="19">
        <v>0.03446567946038776</v>
      </c>
      <c r="Z7" s="16">
        <v>0.8499792548344749</v>
      </c>
      <c r="AA7" s="17">
        <v>0.0045269328817694205</v>
      </c>
      <c r="AB7" s="18">
        <v>0.829230284983004</v>
      </c>
      <c r="AC7" s="19">
        <v>0.006895750682065905</v>
      </c>
      <c r="AD7" s="16">
        <v>0.8503269554090327</v>
      </c>
      <c r="AE7" s="17">
        <v>0.004801773573827228</v>
      </c>
      <c r="AF7" s="18">
        <v>0.8058504633015928</v>
      </c>
      <c r="AG7" s="19">
        <v>0.014992508236854465</v>
      </c>
      <c r="AH7" s="16">
        <v>0.7582971501632527</v>
      </c>
      <c r="AI7" s="17">
        <v>0.04962876874883483</v>
      </c>
      <c r="AJ7" s="18">
        <v>0.8503269554090327</v>
      </c>
      <c r="AK7" s="19">
        <v>0.004801773573827228</v>
      </c>
      <c r="AL7" s="16">
        <v>0</v>
      </c>
      <c r="AM7" s="17">
        <v>0</v>
      </c>
      <c r="AN7" s="18">
        <v>0.8503269554090327</v>
      </c>
      <c r="AO7" s="19">
        <v>0.004801773573827228</v>
      </c>
      <c r="AP7" s="16">
        <v>0</v>
      </c>
      <c r="AQ7" s="17">
        <v>0</v>
      </c>
      <c r="AR7" s="18">
        <v>0.8331759930683493</v>
      </c>
      <c r="AS7" s="19">
        <v>0.017708345977934994</v>
      </c>
      <c r="AT7" s="16">
        <v>0.5735830171729785</v>
      </c>
      <c r="AU7" s="17">
        <v>0.051924720613324836</v>
      </c>
      <c r="AV7" s="18">
        <v>0.8427360475192011</v>
      </c>
      <c r="AW7" s="19">
        <v>0.008703226989013319</v>
      </c>
      <c r="AX7" s="16">
        <v>0.7435391181808058</v>
      </c>
      <c r="AY7" s="17">
        <v>0.021041653573527733</v>
      </c>
      <c r="AZ7" s="18">
        <v>0.7929937399845173</v>
      </c>
      <c r="BA7" s="19">
        <v>0.009014843907618171</v>
      </c>
      <c r="BB7" s="16">
        <v>0.8503269554090327</v>
      </c>
      <c r="BC7" s="17">
        <v>0.004801773573827228</v>
      </c>
      <c r="BD7" s="18">
        <v>0.6517786397477103</v>
      </c>
      <c r="BE7" s="19">
        <v>0.03143726704373905</v>
      </c>
      <c r="BF7" s="16">
        <v>0.8229585875781208</v>
      </c>
      <c r="BG7" s="17">
        <v>0.03925915050921818</v>
      </c>
      <c r="BH7" s="18">
        <v>0.6941027762550604</v>
      </c>
      <c r="BI7" s="20">
        <v>0.024610299219594244</v>
      </c>
    </row>
    <row r="8" spans="1:61" ht="15">
      <c r="A8" s="7" t="s">
        <v>8</v>
      </c>
      <c r="B8" s="16">
        <v>0.4584878755552942</v>
      </c>
      <c r="C8" s="17">
        <v>0.007286084575082528</v>
      </c>
      <c r="D8" s="18">
        <v>0.4162432592491089</v>
      </c>
      <c r="E8" s="19">
        <v>0.03330093610410974</v>
      </c>
      <c r="F8" s="16">
        <v>0.7210728796632336</v>
      </c>
      <c r="G8" s="17">
        <v>0.003700551723834106</v>
      </c>
      <c r="H8" s="18">
        <v>0.4403949635146075</v>
      </c>
      <c r="I8" s="19">
        <v>0.028452261736419775</v>
      </c>
      <c r="J8" s="16">
        <v>0</v>
      </c>
      <c r="K8" s="17">
        <v>0</v>
      </c>
      <c r="L8" s="18">
        <v>0.15353925226306642</v>
      </c>
      <c r="M8" s="19">
        <v>0.03086427783703277</v>
      </c>
      <c r="N8" s="16">
        <v>0.601913594727736</v>
      </c>
      <c r="O8" s="17">
        <v>0.01565553029088213</v>
      </c>
      <c r="P8" s="18">
        <v>0.14002188151716854</v>
      </c>
      <c r="Q8" s="19">
        <v>0.0336588627508183</v>
      </c>
      <c r="R8" s="16">
        <v>0.5844320686223574</v>
      </c>
      <c r="S8" s="17">
        <v>0.06628182046953614</v>
      </c>
      <c r="T8" s="18">
        <v>0.16338334041611474</v>
      </c>
      <c r="U8" s="19">
        <v>0.03208568399933148</v>
      </c>
      <c r="V8" s="16">
        <v>0.43777348538070526</v>
      </c>
      <c r="W8" s="17">
        <v>0.0072399961391378205</v>
      </c>
      <c r="X8" s="18">
        <v>0.4371015146934476</v>
      </c>
      <c r="Y8" s="19">
        <v>0.005006964955069611</v>
      </c>
      <c r="Z8" s="16">
        <v>0.44174850833897183</v>
      </c>
      <c r="AA8" s="17">
        <v>0.006563181060686193</v>
      </c>
      <c r="AB8" s="18">
        <v>0.7398497933823067</v>
      </c>
      <c r="AC8" s="19">
        <v>0.02259382695950011</v>
      </c>
      <c r="AD8" s="16">
        <v>0.46779240632559105</v>
      </c>
      <c r="AE8" s="17">
        <v>0.008549246680699124</v>
      </c>
      <c r="AF8" s="18">
        <v>0.4482720146923298</v>
      </c>
      <c r="AG8" s="19">
        <v>0.021527898507252348</v>
      </c>
      <c r="AH8" s="16">
        <v>0.7517084098949172</v>
      </c>
      <c r="AI8" s="17">
        <v>0.005665287175822357</v>
      </c>
      <c r="AJ8" s="18">
        <v>0.4122991921512047</v>
      </c>
      <c r="AK8" s="19">
        <v>0.011920030072145161</v>
      </c>
      <c r="AL8" s="16">
        <v>0</v>
      </c>
      <c r="AM8" s="17">
        <v>0</v>
      </c>
      <c r="AN8" s="18">
        <v>0.7671825023567163</v>
      </c>
      <c r="AO8" s="19">
        <v>0.005001602400705452</v>
      </c>
      <c r="AP8" s="16">
        <v>0.5171040109077193</v>
      </c>
      <c r="AQ8" s="17">
        <v>0.006257100920365999</v>
      </c>
      <c r="AR8" s="18">
        <v>0.2868976283276245</v>
      </c>
      <c r="AS8" s="19">
        <v>0.11273880324636043</v>
      </c>
      <c r="AT8" s="16">
        <v>0.43903291953605394</v>
      </c>
      <c r="AU8" s="17">
        <v>0.031019126485545088</v>
      </c>
      <c r="AV8" s="18">
        <v>0.7611786248406939</v>
      </c>
      <c r="AW8" s="19">
        <v>0.0038943034157195664</v>
      </c>
      <c r="AX8" s="16">
        <v>0.6523155258555781</v>
      </c>
      <c r="AY8" s="17">
        <v>0.008353925466215023</v>
      </c>
      <c r="AZ8" s="18">
        <v>0</v>
      </c>
      <c r="BA8" s="19">
        <v>0</v>
      </c>
      <c r="BB8" s="16">
        <v>0.4454040488448797</v>
      </c>
      <c r="BC8" s="17">
        <v>0.006184711737976859</v>
      </c>
      <c r="BD8" s="18">
        <v>0.2979555852869037</v>
      </c>
      <c r="BE8" s="19">
        <v>0.06348478999790763</v>
      </c>
      <c r="BF8" s="16">
        <v>0.6994181398215202</v>
      </c>
      <c r="BG8" s="17">
        <v>0.007876952302127678</v>
      </c>
      <c r="BH8" s="18">
        <v>0.15353925226306642</v>
      </c>
      <c r="BI8" s="20">
        <v>0.03086427783703277</v>
      </c>
    </row>
    <row r="9" spans="1:61" ht="15">
      <c r="A9" s="7" t="s">
        <v>9</v>
      </c>
      <c r="B9" s="16">
        <v>0.3873810826656751</v>
      </c>
      <c r="C9" s="17">
        <v>0.03521416665020801</v>
      </c>
      <c r="D9" s="18">
        <v>0.5682624054537533</v>
      </c>
      <c r="E9" s="19">
        <v>0.02170220638452045</v>
      </c>
      <c r="F9" s="16">
        <v>0.7272116924438629</v>
      </c>
      <c r="G9" s="17">
        <v>0.012523735014242088</v>
      </c>
      <c r="H9" s="18">
        <v>0.637865973607194</v>
      </c>
      <c r="I9" s="19">
        <v>0.01044451139395747</v>
      </c>
      <c r="J9" s="16">
        <v>0</v>
      </c>
      <c r="K9" s="17">
        <v>0</v>
      </c>
      <c r="L9" s="18">
        <v>0.38976392987988673</v>
      </c>
      <c r="M9" s="19">
        <v>0.02786265713823526</v>
      </c>
      <c r="N9" s="16">
        <v>0.5571110133373317</v>
      </c>
      <c r="O9" s="17">
        <v>0.034019502485131144</v>
      </c>
      <c r="P9" s="18">
        <v>0.43919931448895994</v>
      </c>
      <c r="Q9" s="19">
        <v>0.03038530659508139</v>
      </c>
      <c r="R9" s="16">
        <v>0.6394610281785481</v>
      </c>
      <c r="S9" s="17">
        <v>0.028069715111634926</v>
      </c>
      <c r="T9" s="18">
        <v>0.3528229906798088</v>
      </c>
      <c r="U9" s="19">
        <v>0.04386664441666407</v>
      </c>
      <c r="V9" s="16">
        <v>0.10073838637128776</v>
      </c>
      <c r="W9" s="17">
        <v>0.07473122237991373</v>
      </c>
      <c r="X9" s="18">
        <v>0.41482417558058826</v>
      </c>
      <c r="Y9" s="19">
        <v>0.026592913040901625</v>
      </c>
      <c r="Z9" s="16">
        <v>0.4076017622308945</v>
      </c>
      <c r="AA9" s="17">
        <v>0.02888770107616485</v>
      </c>
      <c r="AB9" s="18">
        <v>0.30112426571032164</v>
      </c>
      <c r="AC9" s="19">
        <v>0.12683847887995353</v>
      </c>
      <c r="AD9" s="16">
        <v>0.610415953892235</v>
      </c>
      <c r="AE9" s="17">
        <v>0.02834884514980375</v>
      </c>
      <c r="AF9" s="18">
        <v>0.6247150300332766</v>
      </c>
      <c r="AG9" s="19">
        <v>0.030817035698286994</v>
      </c>
      <c r="AH9" s="16">
        <v>0.8011050362623016</v>
      </c>
      <c r="AI9" s="17">
        <v>0.014483376278300018</v>
      </c>
      <c r="AJ9" s="18">
        <v>0.3877745176803168</v>
      </c>
      <c r="AK9" s="19">
        <v>0.037304633523844055</v>
      </c>
      <c r="AL9" s="16">
        <v>0.04050458353094015</v>
      </c>
      <c r="AM9" s="17">
        <v>0.010973858206304832</v>
      </c>
      <c r="AN9" s="18">
        <v>0.8164279744343323</v>
      </c>
      <c r="AO9" s="19">
        <v>0.014809373278129178</v>
      </c>
      <c r="AP9" s="16">
        <v>0.5671895194229568</v>
      </c>
      <c r="AQ9" s="17">
        <v>0.03032250893023833</v>
      </c>
      <c r="AR9" s="18">
        <v>0.5274192992467035</v>
      </c>
      <c r="AS9" s="19">
        <v>0.025484111523457996</v>
      </c>
      <c r="AT9" s="16">
        <v>0.13334797817875588</v>
      </c>
      <c r="AU9" s="17">
        <v>0.11646884922965843</v>
      </c>
      <c r="AV9" s="18">
        <v>0.644154803380546</v>
      </c>
      <c r="AW9" s="19">
        <v>0.02173499919438046</v>
      </c>
      <c r="AX9" s="16">
        <v>0.6613348332669198</v>
      </c>
      <c r="AY9" s="17">
        <v>0.03100106170386057</v>
      </c>
      <c r="AZ9" s="18">
        <v>0.2391622779059527</v>
      </c>
      <c r="BA9" s="19">
        <v>0.03527411160675693</v>
      </c>
      <c r="BB9" s="16">
        <v>0.6385745206050896</v>
      </c>
      <c r="BC9" s="17">
        <v>0.02163727626934861</v>
      </c>
      <c r="BD9" s="18">
        <v>0.4001756148196815</v>
      </c>
      <c r="BE9" s="19">
        <v>0.02615574773521276</v>
      </c>
      <c r="BF9" s="16">
        <v>0.7940942269140223</v>
      </c>
      <c r="BG9" s="17">
        <v>0.019754795935591166</v>
      </c>
      <c r="BH9" s="18">
        <v>0.3370811581294024</v>
      </c>
      <c r="BI9" s="20">
        <v>0.0139588870188973</v>
      </c>
    </row>
    <row r="10" spans="1:61" ht="15">
      <c r="A10" s="7" t="s">
        <v>10</v>
      </c>
      <c r="B10" s="16">
        <v>0.2535308318628985</v>
      </c>
      <c r="C10" s="17">
        <v>0.0348496497915249</v>
      </c>
      <c r="D10" s="18">
        <v>0.4390753186634876</v>
      </c>
      <c r="E10" s="19">
        <v>0.023423377566117377</v>
      </c>
      <c r="F10" s="16">
        <v>0.6960998519817923</v>
      </c>
      <c r="G10" s="17">
        <v>0.025063686012795034</v>
      </c>
      <c r="H10" s="18">
        <v>0.5264999072757082</v>
      </c>
      <c r="I10" s="19">
        <v>0.06006314501736794</v>
      </c>
      <c r="J10" s="16">
        <v>0</v>
      </c>
      <c r="K10" s="17">
        <v>0</v>
      </c>
      <c r="L10" s="18">
        <v>0.38581597046329874</v>
      </c>
      <c r="M10" s="19">
        <v>0.04800713925350372</v>
      </c>
      <c r="N10" s="16">
        <v>0.6099558586663484</v>
      </c>
      <c r="O10" s="17">
        <v>0.035572985659911065</v>
      </c>
      <c r="P10" s="18">
        <v>0.3651777382571874</v>
      </c>
      <c r="Q10" s="19">
        <v>0.036249031587703005</v>
      </c>
      <c r="R10" s="16">
        <v>0.44731166907221465</v>
      </c>
      <c r="S10" s="17">
        <v>0.08616937499422547</v>
      </c>
      <c r="T10" s="18">
        <v>0.3356277383360599</v>
      </c>
      <c r="U10" s="19">
        <v>0.04594747350367141</v>
      </c>
      <c r="V10" s="16">
        <v>0.07668421496542106</v>
      </c>
      <c r="W10" s="17">
        <v>0.08732715742758033</v>
      </c>
      <c r="X10" s="18">
        <v>0.3526661487071171</v>
      </c>
      <c r="Y10" s="19">
        <v>0.031527268063926805</v>
      </c>
      <c r="Z10" s="16">
        <v>0.14835430183501905</v>
      </c>
      <c r="AA10" s="17">
        <v>0.043982341395563423</v>
      </c>
      <c r="AB10" s="18">
        <v>0.44871043864740184</v>
      </c>
      <c r="AC10" s="19">
        <v>0.0831427619566546</v>
      </c>
      <c r="AD10" s="16">
        <v>0.4556177784421648</v>
      </c>
      <c r="AE10" s="17">
        <v>0.029290188579485132</v>
      </c>
      <c r="AF10" s="18">
        <v>0.5065807562319146</v>
      </c>
      <c r="AG10" s="19">
        <v>0.03833597464516339</v>
      </c>
      <c r="AH10" s="16">
        <v>0.774741715891414</v>
      </c>
      <c r="AI10" s="17">
        <v>0.01312190620425469</v>
      </c>
      <c r="AJ10" s="18">
        <v>0.23666725081201334</v>
      </c>
      <c r="AK10" s="19">
        <v>0.08686371246299165</v>
      </c>
      <c r="AL10" s="16">
        <v>0.0265371192209918</v>
      </c>
      <c r="AM10" s="17">
        <v>0.08391773927776729</v>
      </c>
      <c r="AN10" s="18">
        <v>0.7987633711800275</v>
      </c>
      <c r="AO10" s="19">
        <v>0.01662547832707756</v>
      </c>
      <c r="AP10" s="16">
        <v>0.43161845365787926</v>
      </c>
      <c r="AQ10" s="17">
        <v>0.03293707734614541</v>
      </c>
      <c r="AR10" s="18">
        <v>0.4176947257298975</v>
      </c>
      <c r="AS10" s="19">
        <v>0.04130571588891729</v>
      </c>
      <c r="AT10" s="16">
        <v>0.14453346470347891</v>
      </c>
      <c r="AU10" s="17">
        <v>0.1238075582683344</v>
      </c>
      <c r="AV10" s="18">
        <v>0.7386162040516977</v>
      </c>
      <c r="AW10" s="19">
        <v>0.04975597506054128</v>
      </c>
      <c r="AX10" s="16">
        <v>0.5974853728638041</v>
      </c>
      <c r="AY10" s="17">
        <v>0.021969018298694375</v>
      </c>
      <c r="AZ10" s="18">
        <v>0.1733938173918505</v>
      </c>
      <c r="BA10" s="19">
        <v>0.07301460560376256</v>
      </c>
      <c r="BB10" s="16">
        <v>0.5334982647723432</v>
      </c>
      <c r="BC10" s="17">
        <v>0.041017508780399024</v>
      </c>
      <c r="BD10" s="18">
        <v>0.32925499244762524</v>
      </c>
      <c r="BE10" s="19">
        <v>0.0542474175785498</v>
      </c>
      <c r="BF10" s="16">
        <v>0.7565530122969374</v>
      </c>
      <c r="BG10" s="17">
        <v>0.018085363297464033</v>
      </c>
      <c r="BH10" s="18">
        <v>0.2561182328143086</v>
      </c>
      <c r="BI10" s="20">
        <v>0.055006046809741346</v>
      </c>
    </row>
    <row r="11" spans="1:61" ht="15">
      <c r="A11" s="7" t="s">
        <v>11</v>
      </c>
      <c r="B11" s="16">
        <v>0.3183898603908896</v>
      </c>
      <c r="C11" s="17">
        <v>0.026241253755092852</v>
      </c>
      <c r="D11" s="18">
        <v>0.49804314864720967</v>
      </c>
      <c r="E11" s="19">
        <v>0.021480747255904802</v>
      </c>
      <c r="F11" s="16">
        <v>0.506090599932765</v>
      </c>
      <c r="G11" s="17">
        <v>0.023135143042678195</v>
      </c>
      <c r="H11" s="18">
        <v>0.6798007690488216</v>
      </c>
      <c r="I11" s="19">
        <v>0.06695344155071357</v>
      </c>
      <c r="J11" s="16">
        <v>0.47061007016195394</v>
      </c>
      <c r="K11" s="17">
        <v>0.028654779195280755</v>
      </c>
      <c r="L11" s="18">
        <v>0.5101289670255811</v>
      </c>
      <c r="M11" s="19">
        <v>0.023822982249082403</v>
      </c>
      <c r="N11" s="16">
        <v>0.461140732645556</v>
      </c>
      <c r="O11" s="17">
        <v>0.025023473402493404</v>
      </c>
      <c r="P11" s="18">
        <v>0.5484004445406637</v>
      </c>
      <c r="Q11" s="19">
        <v>0.04051627145052515</v>
      </c>
      <c r="R11" s="16">
        <v>0.7765118276658833</v>
      </c>
      <c r="S11" s="17">
        <v>0.01844991059971577</v>
      </c>
      <c r="T11" s="18">
        <v>0.3765195652499526</v>
      </c>
      <c r="U11" s="19">
        <v>0.015821829425647287</v>
      </c>
      <c r="V11" s="16">
        <v>0.3974330756761295</v>
      </c>
      <c r="W11" s="17">
        <v>0.016742758047295737</v>
      </c>
      <c r="X11" s="18">
        <v>0.4887091992022041</v>
      </c>
      <c r="Y11" s="19">
        <v>0.027775535855685523</v>
      </c>
      <c r="Z11" s="16">
        <v>0.4830903098052149</v>
      </c>
      <c r="AA11" s="17">
        <v>0.018799768368523036</v>
      </c>
      <c r="AB11" s="18">
        <v>0.4236233272157285</v>
      </c>
      <c r="AC11" s="19">
        <v>0.04575729011349695</v>
      </c>
      <c r="AD11" s="16">
        <v>0.546079723218097</v>
      </c>
      <c r="AE11" s="17">
        <v>0.016221040290257994</v>
      </c>
      <c r="AF11" s="18">
        <v>0.427324561494457</v>
      </c>
      <c r="AG11" s="19">
        <v>0.021361594596869957</v>
      </c>
      <c r="AH11" s="16">
        <v>0.5455366410235432</v>
      </c>
      <c r="AI11" s="17">
        <v>0.06080385451540135</v>
      </c>
      <c r="AJ11" s="18">
        <v>0.49086305991924417</v>
      </c>
      <c r="AK11" s="19">
        <v>0.01800208211836278</v>
      </c>
      <c r="AL11" s="16">
        <v>0</v>
      </c>
      <c r="AM11" s="17">
        <v>0</v>
      </c>
      <c r="AN11" s="18">
        <v>0.8399982541459232</v>
      </c>
      <c r="AO11" s="19">
        <v>0.01778549185091536</v>
      </c>
      <c r="AP11" s="16">
        <v>0.4683131960399158</v>
      </c>
      <c r="AQ11" s="17">
        <v>0.022515486419084768</v>
      </c>
      <c r="AR11" s="18">
        <v>0.4774270777341405</v>
      </c>
      <c r="AS11" s="19">
        <v>0.030919286665163883</v>
      </c>
      <c r="AT11" s="16">
        <v>0.39302945691096725</v>
      </c>
      <c r="AU11" s="17">
        <v>0.016242521290025534</v>
      </c>
      <c r="AV11" s="18">
        <v>0.5402749572044495</v>
      </c>
      <c r="AW11" s="19">
        <v>0.053694863684504206</v>
      </c>
      <c r="AX11" s="16">
        <v>0.5091941928233202</v>
      </c>
      <c r="AY11" s="17">
        <v>0.047492678322664454</v>
      </c>
      <c r="AZ11" s="18">
        <v>0.45874175060404</v>
      </c>
      <c r="BA11" s="19">
        <v>0.032259507576999004</v>
      </c>
      <c r="BB11" s="16">
        <v>0.6138079600938713</v>
      </c>
      <c r="BC11" s="17">
        <v>0.028301351851853028</v>
      </c>
      <c r="BD11" s="18">
        <v>0.43109288651695643</v>
      </c>
      <c r="BE11" s="19">
        <v>0.017090063013966754</v>
      </c>
      <c r="BF11" s="16">
        <v>0.7178871128628955</v>
      </c>
      <c r="BG11" s="17">
        <v>0.012511436807638979</v>
      </c>
      <c r="BH11" s="18">
        <v>0.4104253326883767</v>
      </c>
      <c r="BI11" s="20">
        <v>0.024700060356542652</v>
      </c>
    </row>
    <row r="12" spans="1:61" ht="15">
      <c r="A12" s="7" t="s">
        <v>12</v>
      </c>
      <c r="B12" s="16">
        <v>0</v>
      </c>
      <c r="C12" s="17">
        <v>0</v>
      </c>
      <c r="D12" s="18">
        <v>0.2774355671185229</v>
      </c>
      <c r="E12" s="19">
        <v>0.008250132066304495</v>
      </c>
      <c r="F12" s="16">
        <v>0.19333539589605442</v>
      </c>
      <c r="G12" s="17">
        <v>0.022699429598333175</v>
      </c>
      <c r="H12" s="18">
        <v>0.2848374258435742</v>
      </c>
      <c r="I12" s="19">
        <v>0.009132412321248454</v>
      </c>
      <c r="J12" s="16">
        <v>0.052843043453586314</v>
      </c>
      <c r="K12" s="17">
        <v>0.061519915713674246</v>
      </c>
      <c r="L12" s="18">
        <v>0.26231220893367346</v>
      </c>
      <c r="M12" s="19">
        <v>0.006978615070082209</v>
      </c>
      <c r="N12" s="16">
        <v>0.29984338384527454</v>
      </c>
      <c r="O12" s="17">
        <v>0.008464778071588167</v>
      </c>
      <c r="P12" s="18">
        <v>0.29013260575041977</v>
      </c>
      <c r="Q12" s="19">
        <v>0.008794517761899486</v>
      </c>
      <c r="R12" s="16">
        <v>0.28586083902518206</v>
      </c>
      <c r="S12" s="17">
        <v>0.009700423375327177</v>
      </c>
      <c r="T12" s="18">
        <v>0.16892377244957413</v>
      </c>
      <c r="U12" s="19">
        <v>0.01685101570482735</v>
      </c>
      <c r="V12" s="16">
        <v>0.26229561045255234</v>
      </c>
      <c r="W12" s="17">
        <v>0.0164991379598849</v>
      </c>
      <c r="X12" s="18">
        <v>0.2844173836637267</v>
      </c>
      <c r="Y12" s="19">
        <v>0.01253678975804261</v>
      </c>
      <c r="Z12" s="16">
        <v>0.2848915755045164</v>
      </c>
      <c r="AA12" s="17">
        <v>0.011210989379681159</v>
      </c>
      <c r="AB12" s="18">
        <v>0.2998753041831647</v>
      </c>
      <c r="AC12" s="19">
        <v>0.012796831812023743</v>
      </c>
      <c r="AD12" s="16">
        <v>0.3009257961655521</v>
      </c>
      <c r="AE12" s="17">
        <v>0.008153057222536609</v>
      </c>
      <c r="AF12" s="18">
        <v>0.2924901084804903</v>
      </c>
      <c r="AG12" s="19">
        <v>0.008890141901899837</v>
      </c>
      <c r="AH12" s="16">
        <v>0.3041582924256656</v>
      </c>
      <c r="AI12" s="17">
        <v>0.0082912543834205</v>
      </c>
      <c r="AJ12" s="18">
        <v>0.2985813164200196</v>
      </c>
      <c r="AK12" s="19">
        <v>0.0097324198373201</v>
      </c>
      <c r="AL12" s="16">
        <v>0</v>
      </c>
      <c r="AM12" s="17">
        <v>0</v>
      </c>
      <c r="AN12" s="18">
        <v>0.3041582924256656</v>
      </c>
      <c r="AO12" s="19">
        <v>0.0082912543834205</v>
      </c>
      <c r="AP12" s="16">
        <v>0.1595945402098966</v>
      </c>
      <c r="AQ12" s="17">
        <v>0.034223420904077956</v>
      </c>
      <c r="AR12" s="18">
        <v>0.29493853081632715</v>
      </c>
      <c r="AS12" s="19">
        <v>0.008436289444036215</v>
      </c>
      <c r="AT12" s="16">
        <v>0.2748000922511745</v>
      </c>
      <c r="AU12" s="17">
        <v>0.018255594425705395</v>
      </c>
      <c r="AV12" s="18">
        <v>0.2974450601890434</v>
      </c>
      <c r="AW12" s="19">
        <v>0.008326449886931202</v>
      </c>
      <c r="AX12" s="16">
        <v>0.3084425845660551</v>
      </c>
      <c r="AY12" s="17">
        <v>0.013409851622278004</v>
      </c>
      <c r="AZ12" s="18">
        <v>0.2524087311917549</v>
      </c>
      <c r="BA12" s="19">
        <v>0.013463411530948478</v>
      </c>
      <c r="BB12" s="16">
        <v>0.2982902754836186</v>
      </c>
      <c r="BC12" s="17">
        <v>0.007862901323965736</v>
      </c>
      <c r="BD12" s="18">
        <v>0.23244312184497412</v>
      </c>
      <c r="BE12" s="19">
        <v>0.027429406566670745</v>
      </c>
      <c r="BF12" s="16">
        <v>0.30493892961198676</v>
      </c>
      <c r="BG12" s="17">
        <v>0.008246276214010317</v>
      </c>
      <c r="BH12" s="18">
        <v>0.2682701337822505</v>
      </c>
      <c r="BI12" s="20">
        <v>0.012609148074332563</v>
      </c>
    </row>
    <row r="13" spans="1:61" ht="15">
      <c r="A13" s="7" t="s">
        <v>13</v>
      </c>
      <c r="B13" s="16">
        <v>0.7536530817490378</v>
      </c>
      <c r="C13" s="17">
        <v>0.011814119220625708</v>
      </c>
      <c r="D13" s="18">
        <v>0.7394370121723912</v>
      </c>
      <c r="E13" s="19">
        <v>0.013794020961954359</v>
      </c>
      <c r="F13" s="16">
        <v>0.8331770176647705</v>
      </c>
      <c r="G13" s="17">
        <v>0.010809205116700204</v>
      </c>
      <c r="H13" s="18">
        <v>0.8046258961021561</v>
      </c>
      <c r="I13" s="19">
        <v>0.028764249434193395</v>
      </c>
      <c r="J13" s="16">
        <v>0.732855257789713</v>
      </c>
      <c r="K13" s="17">
        <v>0.013642158063441757</v>
      </c>
      <c r="L13" s="18">
        <v>0.7394601621215318</v>
      </c>
      <c r="M13" s="19">
        <v>0.011098259555073774</v>
      </c>
      <c r="N13" s="16">
        <v>0.7288642502173055</v>
      </c>
      <c r="O13" s="17">
        <v>0.017613126521985586</v>
      </c>
      <c r="P13" s="18">
        <v>0.7454114534307792</v>
      </c>
      <c r="Q13" s="19">
        <v>0.014404260848934883</v>
      </c>
      <c r="R13" s="16">
        <v>0.758984027735357</v>
      </c>
      <c r="S13" s="17">
        <v>0.03723226324816375</v>
      </c>
      <c r="T13" s="18">
        <v>0.7207272034935721</v>
      </c>
      <c r="U13" s="19">
        <v>0.014408853406541133</v>
      </c>
      <c r="V13" s="16">
        <v>0.7488359554670098</v>
      </c>
      <c r="W13" s="17">
        <v>0.014748142137718875</v>
      </c>
      <c r="X13" s="18">
        <v>0.7281201132423848</v>
      </c>
      <c r="Y13" s="19">
        <v>0.011346589622111714</v>
      </c>
      <c r="Z13" s="16">
        <v>0.7314019361679263</v>
      </c>
      <c r="AA13" s="17">
        <v>0.012170655747949425</v>
      </c>
      <c r="AB13" s="18">
        <v>0.6834097119733141</v>
      </c>
      <c r="AC13" s="19">
        <v>0.027333778182827423</v>
      </c>
      <c r="AD13" s="16">
        <v>0.7483971748895597</v>
      </c>
      <c r="AE13" s="17">
        <v>0.010719294783215335</v>
      </c>
      <c r="AF13" s="18">
        <v>0.7478801139115712</v>
      </c>
      <c r="AG13" s="19">
        <v>0.010694070198972302</v>
      </c>
      <c r="AH13" s="16">
        <v>0.8243167363372965</v>
      </c>
      <c r="AI13" s="17">
        <v>0.009803696129464547</v>
      </c>
      <c r="AJ13" s="18">
        <v>0.7434731475887973</v>
      </c>
      <c r="AK13" s="19">
        <v>0.01978667629306308</v>
      </c>
      <c r="AL13" s="16">
        <v>0.720323664702981</v>
      </c>
      <c r="AM13" s="17">
        <v>0.008195217741638684</v>
      </c>
      <c r="AN13" s="18">
        <v>0.8592607492478745</v>
      </c>
      <c r="AO13" s="19">
        <v>0.00979334646086864</v>
      </c>
      <c r="AP13" s="16">
        <v>0.7718064146462037</v>
      </c>
      <c r="AQ13" s="17">
        <v>0.01568761812558163</v>
      </c>
      <c r="AR13" s="18">
        <v>0.7367184049581187</v>
      </c>
      <c r="AS13" s="19">
        <v>0.012690894242501766</v>
      </c>
      <c r="AT13" s="16">
        <v>0.7375691464760873</v>
      </c>
      <c r="AU13" s="17">
        <v>0.013076921649765007</v>
      </c>
      <c r="AV13" s="18">
        <v>0.7811707855281453</v>
      </c>
      <c r="AW13" s="19">
        <v>0.03337035787043439</v>
      </c>
      <c r="AX13" s="16">
        <v>0.8211291672844927</v>
      </c>
      <c r="AY13" s="17">
        <v>0.013388636313695359</v>
      </c>
      <c r="AZ13" s="18">
        <v>0.7378337326644593</v>
      </c>
      <c r="BA13" s="19">
        <v>0.012849626555059163</v>
      </c>
      <c r="BB13" s="16">
        <v>0.7479251448214096</v>
      </c>
      <c r="BC13" s="17">
        <v>0.015209293301559693</v>
      </c>
      <c r="BD13" s="18">
        <v>0.7131073664329339</v>
      </c>
      <c r="BE13" s="19">
        <v>0.018688492245307557</v>
      </c>
      <c r="BF13" s="16">
        <v>0.8496550517310864</v>
      </c>
      <c r="BG13" s="17">
        <v>0.014202426305781954</v>
      </c>
      <c r="BH13" s="18">
        <v>0.7421977151169001</v>
      </c>
      <c r="BI13" s="20">
        <v>0.009091386898858548</v>
      </c>
    </row>
    <row r="14" spans="1:61" ht="15">
      <c r="A14" s="7" t="s">
        <v>14</v>
      </c>
      <c r="B14" s="16">
        <v>0.04023533778208891</v>
      </c>
      <c r="C14" s="17">
        <v>0.04791922303582865</v>
      </c>
      <c r="D14" s="18">
        <v>0.9908807741119509</v>
      </c>
      <c r="E14" s="19">
        <v>0.0031986493541160386</v>
      </c>
      <c r="F14" s="16">
        <v>0.9589673038002886</v>
      </c>
      <c r="G14" s="17">
        <v>0.007969466598555937</v>
      </c>
      <c r="H14" s="18">
        <v>0.9908827391980187</v>
      </c>
      <c r="I14" s="19">
        <v>0.003197171317383237</v>
      </c>
      <c r="J14" s="16">
        <v>0.09059130294714078</v>
      </c>
      <c r="K14" s="17">
        <v>0.08358691226583918</v>
      </c>
      <c r="L14" s="18">
        <v>0.9870841116833349</v>
      </c>
      <c r="M14" s="19">
        <v>0.0031930410923989745</v>
      </c>
      <c r="N14" s="16">
        <v>0.9532517148320491</v>
      </c>
      <c r="O14" s="17">
        <v>0.011186949932201266</v>
      </c>
      <c r="P14" s="18">
        <v>0.9893631444588303</v>
      </c>
      <c r="Q14" s="19">
        <v>0.0023953228858641937</v>
      </c>
      <c r="R14" s="16">
        <v>0.9931608033720927</v>
      </c>
      <c r="S14" s="17">
        <v>0.002994312252281736</v>
      </c>
      <c r="T14" s="18">
        <v>0.9452369307928814</v>
      </c>
      <c r="U14" s="19">
        <v>0.005129340594410609</v>
      </c>
      <c r="V14" s="16">
        <v>0.9851864183366199</v>
      </c>
      <c r="W14" s="17">
        <v>0.005492772737498257</v>
      </c>
      <c r="X14" s="18">
        <v>0.9889803929015905</v>
      </c>
      <c r="Y14" s="19">
        <v>0.003781924395854636</v>
      </c>
      <c r="Z14" s="16">
        <v>0.9901196744046737</v>
      </c>
      <c r="AA14" s="17">
        <v>0.003672030826600866</v>
      </c>
      <c r="AB14" s="18">
        <v>0.9855568057660852</v>
      </c>
      <c r="AC14" s="19">
        <v>0.008923212620345587</v>
      </c>
      <c r="AD14" s="16">
        <v>0.9874633585424686</v>
      </c>
      <c r="AE14" s="17">
        <v>0.0025573985347130267</v>
      </c>
      <c r="AF14" s="18">
        <v>0.986325275129518</v>
      </c>
      <c r="AG14" s="19">
        <v>0.00365377549238337</v>
      </c>
      <c r="AH14" s="16">
        <v>0.9908820052156699</v>
      </c>
      <c r="AI14" s="17">
        <v>0.002647264145021106</v>
      </c>
      <c r="AJ14" s="18">
        <v>0.9897401126811273</v>
      </c>
      <c r="AK14" s="19">
        <v>0.0035992804159114384</v>
      </c>
      <c r="AL14" s="16">
        <v>0.642354879003104</v>
      </c>
      <c r="AM14" s="17">
        <v>0.05868805718000892</v>
      </c>
      <c r="AN14" s="18">
        <v>0.9908820052156699</v>
      </c>
      <c r="AO14" s="19">
        <v>0.002647264145021106</v>
      </c>
      <c r="AP14" s="16">
        <v>0.1566608721691654</v>
      </c>
      <c r="AQ14" s="17">
        <v>0.021395288788988498</v>
      </c>
      <c r="AR14" s="18">
        <v>0.9855686551923648</v>
      </c>
      <c r="AS14" s="19">
        <v>0.004665877132276542</v>
      </c>
      <c r="AT14" s="16">
        <v>0.9836634280466662</v>
      </c>
      <c r="AU14" s="17">
        <v>0.006696621907446576</v>
      </c>
      <c r="AV14" s="18">
        <v>0.9848038816711148</v>
      </c>
      <c r="AW14" s="19">
        <v>0.005363592573693882</v>
      </c>
      <c r="AX14" s="16">
        <v>0.9886030970672353</v>
      </c>
      <c r="AY14" s="17">
        <v>0.0043857375679108605</v>
      </c>
      <c r="AZ14" s="18">
        <v>0.9590309495067462</v>
      </c>
      <c r="BA14" s="19">
        <v>0.011426212271718335</v>
      </c>
      <c r="BB14" s="16">
        <v>0.9859463322007315</v>
      </c>
      <c r="BC14" s="17">
        <v>0.003592214629973756</v>
      </c>
      <c r="BD14" s="18">
        <v>0.9844270034964883</v>
      </c>
      <c r="BE14" s="19">
        <v>0.011096192765677753</v>
      </c>
      <c r="BF14" s="16">
        <v>0.9874619844736612</v>
      </c>
      <c r="BG14" s="17">
        <v>0.001838062594079849</v>
      </c>
      <c r="BH14" s="18">
        <v>0.9844201770853596</v>
      </c>
      <c r="BI14" s="20">
        <v>0.008851238601165217</v>
      </c>
    </row>
    <row r="15" spans="1:61" ht="15">
      <c r="A15" s="7" t="s">
        <v>15</v>
      </c>
      <c r="B15" s="16">
        <v>0.7654304371220382</v>
      </c>
      <c r="C15" s="17">
        <v>0.02232382131354932</v>
      </c>
      <c r="D15" s="18">
        <v>0.8463845900051987</v>
      </c>
      <c r="E15" s="19">
        <v>0.01456470438959215</v>
      </c>
      <c r="F15" s="16">
        <v>0.8400458568640076</v>
      </c>
      <c r="G15" s="17">
        <v>0.015697432740230922</v>
      </c>
      <c r="H15" s="18">
        <v>0.8151709530642108</v>
      </c>
      <c r="I15" s="19">
        <v>0.010781911523141062</v>
      </c>
      <c r="J15" s="16">
        <v>0.3573471436139977</v>
      </c>
      <c r="K15" s="17">
        <v>0.1114920098654491</v>
      </c>
      <c r="L15" s="18">
        <v>0.8470942604861676</v>
      </c>
      <c r="M15" s="19">
        <v>0.015722890549580447</v>
      </c>
      <c r="N15" s="16">
        <v>0.8672212324567294</v>
      </c>
      <c r="O15" s="17">
        <v>0.017773379814606714</v>
      </c>
      <c r="P15" s="18">
        <v>0.8696739483731364</v>
      </c>
      <c r="Q15" s="19">
        <v>0.014363057816714372</v>
      </c>
      <c r="R15" s="16">
        <v>0.817322444826139</v>
      </c>
      <c r="S15" s="17">
        <v>0.019768895310861307</v>
      </c>
      <c r="T15" s="18">
        <v>0.7748453446461323</v>
      </c>
      <c r="U15" s="19">
        <v>0.01828471900283979</v>
      </c>
      <c r="V15" s="16">
        <v>0.8091302491784822</v>
      </c>
      <c r="W15" s="17">
        <v>0.009933123531763465</v>
      </c>
      <c r="X15" s="18">
        <v>0.8022188401262387</v>
      </c>
      <c r="Y15" s="19">
        <v>0.01214349597668074</v>
      </c>
      <c r="Z15" s="16">
        <v>0.8339058500260995</v>
      </c>
      <c r="AA15" s="17">
        <v>0.01096791630512458</v>
      </c>
      <c r="AB15" s="18">
        <v>0.8629362597681446</v>
      </c>
      <c r="AC15" s="19">
        <v>0.01754302680027393</v>
      </c>
      <c r="AD15" s="16">
        <v>0.8319960816278062</v>
      </c>
      <c r="AE15" s="17">
        <v>0.008816410087658188</v>
      </c>
      <c r="AF15" s="18">
        <v>0.8055747604381344</v>
      </c>
      <c r="AG15" s="19">
        <v>0.015412751224678037</v>
      </c>
      <c r="AH15" s="16">
        <v>0.8470942604861676</v>
      </c>
      <c r="AI15" s="17">
        <v>0.015722890549580447</v>
      </c>
      <c r="AJ15" s="18">
        <v>0.8026767316304179</v>
      </c>
      <c r="AK15" s="19">
        <v>0.020384501835718223</v>
      </c>
      <c r="AL15" s="16">
        <v>0</v>
      </c>
      <c r="AM15" s="17">
        <v>0</v>
      </c>
      <c r="AN15" s="18">
        <v>0.9380088135054532</v>
      </c>
      <c r="AO15" s="19">
        <v>0.0098229243769765</v>
      </c>
      <c r="AP15" s="16">
        <v>0.822723695220892</v>
      </c>
      <c r="AQ15" s="17">
        <v>0.02558180445922824</v>
      </c>
      <c r="AR15" s="18">
        <v>0.7884501626175942</v>
      </c>
      <c r="AS15" s="19">
        <v>0.029928263055698286</v>
      </c>
      <c r="AT15" s="16">
        <v>0.8181061364068037</v>
      </c>
      <c r="AU15" s="17">
        <v>0.017002247968391792</v>
      </c>
      <c r="AV15" s="18">
        <v>0.8863130875780098</v>
      </c>
      <c r="AW15" s="19">
        <v>0.014280428235693735</v>
      </c>
      <c r="AX15" s="16">
        <v>0.849701878037435</v>
      </c>
      <c r="AY15" s="17">
        <v>0.015650652510784385</v>
      </c>
      <c r="AZ15" s="18">
        <v>0.7825950027058031</v>
      </c>
      <c r="BA15" s="19">
        <v>0.017980422027075525</v>
      </c>
      <c r="BB15" s="16">
        <v>0.8473527898669848</v>
      </c>
      <c r="BC15" s="17">
        <v>0.014066049797768713</v>
      </c>
      <c r="BD15" s="18">
        <v>0.7068670088554766</v>
      </c>
      <c r="BE15" s="19">
        <v>0.05777952227790482</v>
      </c>
      <c r="BF15" s="16">
        <v>0.8957298640219736</v>
      </c>
      <c r="BG15" s="17">
        <v>0.01501163083532958</v>
      </c>
      <c r="BH15" s="18">
        <v>0.8019737882414939</v>
      </c>
      <c r="BI15" s="20">
        <v>0.010827738372711043</v>
      </c>
    </row>
    <row r="16" spans="1:61" ht="15">
      <c r="A16" s="7" t="s">
        <v>16</v>
      </c>
      <c r="B16" s="16">
        <v>0</v>
      </c>
      <c r="C16" s="17">
        <v>0</v>
      </c>
      <c r="D16" s="18">
        <v>0.3304627111625439</v>
      </c>
      <c r="E16" s="19">
        <v>0.012667169913289224</v>
      </c>
      <c r="F16" s="16">
        <v>0.0008697676765517071</v>
      </c>
      <c r="G16" s="17">
        <v>0.0014070032333514336</v>
      </c>
      <c r="H16" s="18">
        <v>0.3301502082677633</v>
      </c>
      <c r="I16" s="19">
        <v>0.013407995752452969</v>
      </c>
      <c r="J16" s="16">
        <v>0</v>
      </c>
      <c r="K16" s="17">
        <v>0</v>
      </c>
      <c r="L16" s="18">
        <v>0.330491358554206</v>
      </c>
      <c r="M16" s="19">
        <v>0.013062253174557722</v>
      </c>
      <c r="N16" s="16">
        <v>0.33240229093508267</v>
      </c>
      <c r="O16" s="17">
        <v>0.01193927849158847</v>
      </c>
      <c r="P16" s="18">
        <v>0.3300913096222195</v>
      </c>
      <c r="Q16" s="19">
        <v>0.012799033541529236</v>
      </c>
      <c r="R16" s="16">
        <v>0.23154166412481253</v>
      </c>
      <c r="S16" s="17">
        <v>0.15588467599518724</v>
      </c>
      <c r="T16" s="18">
        <v>0.00191950464396284</v>
      </c>
      <c r="U16" s="19">
        <v>0.006070006654193147</v>
      </c>
      <c r="V16" s="16">
        <v>0.3521185726984936</v>
      </c>
      <c r="W16" s="17">
        <v>0.008491327591871907</v>
      </c>
      <c r="X16" s="18">
        <v>0.328508394387811</v>
      </c>
      <c r="Y16" s="19">
        <v>0.012049926444356486</v>
      </c>
      <c r="Z16" s="16">
        <v>0.3322886306536298</v>
      </c>
      <c r="AA16" s="17">
        <v>0.011811000372532071</v>
      </c>
      <c r="AB16" s="18">
        <v>0.32565725893976566</v>
      </c>
      <c r="AC16" s="19">
        <v>0.043738048696021534</v>
      </c>
      <c r="AD16" s="16">
        <v>0.3365836361163924</v>
      </c>
      <c r="AE16" s="17">
        <v>0.010753530284421475</v>
      </c>
      <c r="AF16" s="18">
        <v>0.3328436428027826</v>
      </c>
      <c r="AG16" s="19">
        <v>0.011800929872317003</v>
      </c>
      <c r="AH16" s="16">
        <v>0.3354814930307502</v>
      </c>
      <c r="AI16" s="17">
        <v>0.011400569295754906</v>
      </c>
      <c r="AJ16" s="18">
        <v>0.33525703501209947</v>
      </c>
      <c r="AK16" s="19">
        <v>0.011901515391193137</v>
      </c>
      <c r="AL16" s="16">
        <v>0</v>
      </c>
      <c r="AM16" s="17">
        <v>0</v>
      </c>
      <c r="AN16" s="18">
        <v>0.3350912481252668</v>
      </c>
      <c r="AO16" s="19">
        <v>0.011370372903704913</v>
      </c>
      <c r="AP16" s="16">
        <v>0</v>
      </c>
      <c r="AQ16" s="17">
        <v>0</v>
      </c>
      <c r="AR16" s="18">
        <v>0.33101410283370697</v>
      </c>
      <c r="AS16" s="19">
        <v>0.01245801285478088</v>
      </c>
      <c r="AT16" s="16">
        <v>0.3521185726984936</v>
      </c>
      <c r="AU16" s="17">
        <v>0.008491327591871907</v>
      </c>
      <c r="AV16" s="18">
        <v>0.33299488710764596</v>
      </c>
      <c r="AW16" s="19">
        <v>0.011946381005440487</v>
      </c>
      <c r="AX16" s="16">
        <v>0.32406896750208214</v>
      </c>
      <c r="AY16" s="17">
        <v>0.014569501581078951</v>
      </c>
      <c r="AZ16" s="18">
        <v>0</v>
      </c>
      <c r="BA16" s="19">
        <v>0</v>
      </c>
      <c r="BB16" s="16">
        <v>0.3342685195167955</v>
      </c>
      <c r="BC16" s="17">
        <v>0.009895985953340508</v>
      </c>
      <c r="BD16" s="18">
        <v>0.31768307413879787</v>
      </c>
      <c r="BE16" s="19">
        <v>0.033918031113609484</v>
      </c>
      <c r="BF16" s="16">
        <v>0.3312034964386941</v>
      </c>
      <c r="BG16" s="17">
        <v>0.01515914710490315</v>
      </c>
      <c r="BH16" s="18">
        <v>0.3332396625372525</v>
      </c>
      <c r="BI16" s="20">
        <v>0.00984652634513303</v>
      </c>
    </row>
    <row r="17" spans="1:61" ht="15">
      <c r="A17" s="7" t="s">
        <v>17</v>
      </c>
      <c r="B17" s="16">
        <v>0.7791891296519908</v>
      </c>
      <c r="C17" s="17">
        <v>0.0237135876850015</v>
      </c>
      <c r="D17" s="18">
        <v>0.22533222982303366</v>
      </c>
      <c r="E17" s="19">
        <v>0.008447574937638794</v>
      </c>
      <c r="F17" s="16">
        <v>0.9701884691818439</v>
      </c>
      <c r="G17" s="17">
        <v>0.010016744584624192</v>
      </c>
      <c r="H17" s="18">
        <v>0</v>
      </c>
      <c r="I17" s="19">
        <v>0</v>
      </c>
      <c r="J17" s="16">
        <v>0.40511792004246444</v>
      </c>
      <c r="K17" s="17">
        <v>0.08705041635243603</v>
      </c>
      <c r="L17" s="18">
        <v>0.7936258851228193</v>
      </c>
      <c r="M17" s="19">
        <v>0.020158326650861147</v>
      </c>
      <c r="N17" s="16">
        <v>0.765323780277184</v>
      </c>
      <c r="O17" s="17">
        <v>0.026236228588544058</v>
      </c>
      <c r="P17" s="18">
        <v>0.8126000760309917</v>
      </c>
      <c r="Q17" s="19">
        <v>0.020065570208852142</v>
      </c>
      <c r="R17" s="16">
        <v>0.7013811082453393</v>
      </c>
      <c r="S17" s="17">
        <v>0.022151105287848236</v>
      </c>
      <c r="T17" s="18">
        <v>0.6133398860306835</v>
      </c>
      <c r="U17" s="19">
        <v>0.03876409873387158</v>
      </c>
      <c r="V17" s="16">
        <v>0.7007770080796354</v>
      </c>
      <c r="W17" s="17">
        <v>0.01640185430609664</v>
      </c>
      <c r="X17" s="18">
        <v>0.7266993386266363</v>
      </c>
      <c r="Y17" s="19">
        <v>0.022763294523854758</v>
      </c>
      <c r="Z17" s="16">
        <v>0.6333916063420947</v>
      </c>
      <c r="AA17" s="17">
        <v>0.032167173726829784</v>
      </c>
      <c r="AB17" s="18">
        <v>0.6595172392991524</v>
      </c>
      <c r="AC17" s="19">
        <v>0.05217199868367906</v>
      </c>
      <c r="AD17" s="16">
        <v>0.7055938513821485</v>
      </c>
      <c r="AE17" s="17">
        <v>0.022510883075842363</v>
      </c>
      <c r="AF17" s="18">
        <v>0.6628589308041966</v>
      </c>
      <c r="AG17" s="19">
        <v>0.025271997933438473</v>
      </c>
      <c r="AH17" s="16">
        <v>0.8499791445347078</v>
      </c>
      <c r="AI17" s="17">
        <v>0.01793020050456701</v>
      </c>
      <c r="AJ17" s="18">
        <v>0.6717792253537477</v>
      </c>
      <c r="AK17" s="19">
        <v>0.03800269798497927</v>
      </c>
      <c r="AL17" s="16">
        <v>0</v>
      </c>
      <c r="AM17" s="17">
        <v>0</v>
      </c>
      <c r="AN17" s="18">
        <v>0.9992862481315395</v>
      </c>
      <c r="AO17" s="19">
        <v>0.00225708158853576</v>
      </c>
      <c r="AP17" s="16">
        <v>0.8468702134971988</v>
      </c>
      <c r="AQ17" s="17">
        <v>0.016100974568877203</v>
      </c>
      <c r="AR17" s="18">
        <v>0.5297383251256295</v>
      </c>
      <c r="AS17" s="19">
        <v>0.020286402320459387</v>
      </c>
      <c r="AT17" s="16">
        <v>0.6815376846182779</v>
      </c>
      <c r="AU17" s="17">
        <v>0.025944577544441235</v>
      </c>
      <c r="AV17" s="18">
        <v>0.8147329522787802</v>
      </c>
      <c r="AW17" s="19">
        <v>0.031798154015030985</v>
      </c>
      <c r="AX17" s="16">
        <v>0.8018914345836394</v>
      </c>
      <c r="AY17" s="17">
        <v>0.02929205801078886</v>
      </c>
      <c r="AZ17" s="18">
        <v>0</v>
      </c>
      <c r="BA17" s="19">
        <v>0</v>
      </c>
      <c r="BB17" s="16">
        <v>0.8036942698008337</v>
      </c>
      <c r="BC17" s="17">
        <v>0.02604623804447403</v>
      </c>
      <c r="BD17" s="18">
        <v>0.5753363865437298</v>
      </c>
      <c r="BE17" s="19">
        <v>0.03458343511297486</v>
      </c>
      <c r="BF17" s="16">
        <v>0.9594821771201116</v>
      </c>
      <c r="BG17" s="17">
        <v>0.009052508876191709</v>
      </c>
      <c r="BH17" s="18">
        <v>0.58969739956395</v>
      </c>
      <c r="BI17" s="20">
        <v>0.03167011367072505</v>
      </c>
    </row>
    <row r="18" spans="1:61" ht="15">
      <c r="A18" s="7" t="s">
        <v>18</v>
      </c>
      <c r="B18" s="16">
        <v>0.18569930001974888</v>
      </c>
      <c r="C18" s="17">
        <v>0.03295166798749873</v>
      </c>
      <c r="D18" s="18">
        <v>0.3432568787366402</v>
      </c>
      <c r="E18" s="19">
        <v>0.03347277295373812</v>
      </c>
      <c r="F18" s="16">
        <v>0.27556302732986004</v>
      </c>
      <c r="G18" s="17">
        <v>0.05432930060991777</v>
      </c>
      <c r="H18" s="18">
        <v>0.3319049083346202</v>
      </c>
      <c r="I18" s="19">
        <v>0.05239428907141635</v>
      </c>
      <c r="J18" s="16">
        <v>0</v>
      </c>
      <c r="K18" s="17">
        <v>0</v>
      </c>
      <c r="L18" s="18">
        <v>0.2919615459741937</v>
      </c>
      <c r="M18" s="19">
        <v>0.06508580435772253</v>
      </c>
      <c r="N18" s="16">
        <v>0.47285431040940756</v>
      </c>
      <c r="O18" s="17">
        <v>0.025149940264526566</v>
      </c>
      <c r="P18" s="18">
        <v>0.2543424985716847</v>
      </c>
      <c r="Q18" s="19">
        <v>0.15835819750356353</v>
      </c>
      <c r="R18" s="16">
        <v>0.3055001163194705</v>
      </c>
      <c r="S18" s="17">
        <v>0.05668121930272398</v>
      </c>
      <c r="T18" s="18">
        <v>0.0729925830104189</v>
      </c>
      <c r="U18" s="19">
        <v>0.15389234816902994</v>
      </c>
      <c r="V18" s="16">
        <v>0.2887354714216501</v>
      </c>
      <c r="W18" s="17">
        <v>0.10366729518949451</v>
      </c>
      <c r="X18" s="18">
        <v>0</v>
      </c>
      <c r="Y18" s="19">
        <v>0</v>
      </c>
      <c r="Z18" s="16">
        <v>0.1171548385399798</v>
      </c>
      <c r="AA18" s="17">
        <v>0.006642763136898114</v>
      </c>
      <c r="AB18" s="18">
        <v>0.47334859402654716</v>
      </c>
      <c r="AC18" s="19">
        <v>0.03334696619928246</v>
      </c>
      <c r="AD18" s="16">
        <v>0.29642881148108735</v>
      </c>
      <c r="AE18" s="17">
        <v>0.029799563144433293</v>
      </c>
      <c r="AF18" s="18">
        <v>0.3305744984672446</v>
      </c>
      <c r="AG18" s="19">
        <v>0.05748075930455423</v>
      </c>
      <c r="AH18" s="16">
        <v>0.4847833132263114</v>
      </c>
      <c r="AI18" s="17">
        <v>0.015655857710342846</v>
      </c>
      <c r="AJ18" s="18">
        <v>0.10000327672748865</v>
      </c>
      <c r="AK18" s="19">
        <v>0.06163392259876548</v>
      </c>
      <c r="AL18" s="16">
        <v>0</v>
      </c>
      <c r="AM18" s="17">
        <v>0</v>
      </c>
      <c r="AN18" s="18">
        <v>0.4990653391056784</v>
      </c>
      <c r="AO18" s="19">
        <v>0.01624917456010842</v>
      </c>
      <c r="AP18" s="16">
        <v>0.24789310074273013</v>
      </c>
      <c r="AQ18" s="17">
        <v>0.05670777566083571</v>
      </c>
      <c r="AR18" s="18">
        <v>0.274787272930124</v>
      </c>
      <c r="AS18" s="19">
        <v>0.03743417218394274</v>
      </c>
      <c r="AT18" s="16">
        <v>0.1642607959009587</v>
      </c>
      <c r="AU18" s="17">
        <v>0.17350297130956113</v>
      </c>
      <c r="AV18" s="18">
        <v>0.4720471383107599</v>
      </c>
      <c r="AW18" s="19">
        <v>0.025329847615148494</v>
      </c>
      <c r="AX18" s="16">
        <v>0.3329873919138072</v>
      </c>
      <c r="AY18" s="17">
        <v>0.09190206199578918</v>
      </c>
      <c r="AZ18" s="18">
        <v>0</v>
      </c>
      <c r="BA18" s="19">
        <v>0</v>
      </c>
      <c r="BB18" s="16">
        <v>0.32960832427526426</v>
      </c>
      <c r="BC18" s="17">
        <v>0.048330562128865585</v>
      </c>
      <c r="BD18" s="18">
        <v>0.1686362579492134</v>
      </c>
      <c r="BE18" s="19">
        <v>0.08616312805734855</v>
      </c>
      <c r="BF18" s="16">
        <v>0.4100848717028661</v>
      </c>
      <c r="BG18" s="17">
        <v>0.02929518600345177</v>
      </c>
      <c r="BH18" s="18">
        <v>0.312847223229004</v>
      </c>
      <c r="BI18" s="20">
        <v>0.02062028897615433</v>
      </c>
    </row>
    <row r="19" spans="1:61" ht="15">
      <c r="A19" s="7" t="s">
        <v>19</v>
      </c>
      <c r="B19" s="16">
        <v>0</v>
      </c>
      <c r="C19" s="17">
        <v>0</v>
      </c>
      <c r="D19" s="18">
        <v>0.7651398770633289</v>
      </c>
      <c r="E19" s="19">
        <v>0.028048658525559482</v>
      </c>
      <c r="F19" s="16">
        <v>0.5118020531982926</v>
      </c>
      <c r="G19" s="17">
        <v>0.10189388387726644</v>
      </c>
      <c r="H19" s="18">
        <v>0.4626833809985085</v>
      </c>
      <c r="I19" s="19">
        <v>0.07361650156530496</v>
      </c>
      <c r="J19" s="16">
        <v>0.00826169104943441</v>
      </c>
      <c r="K19" s="17">
        <v>0.01403364536975366</v>
      </c>
      <c r="L19" s="18">
        <v>0.7651398770633289</v>
      </c>
      <c r="M19" s="19">
        <v>0.028048658525559482</v>
      </c>
      <c r="N19" s="16">
        <v>0.8192754483360236</v>
      </c>
      <c r="O19" s="17">
        <v>0.039315005773278414</v>
      </c>
      <c r="P19" s="18">
        <v>0.7609846448223653</v>
      </c>
      <c r="Q19" s="19">
        <v>0.04273557127692388</v>
      </c>
      <c r="R19" s="16">
        <v>0.6273333307405969</v>
      </c>
      <c r="S19" s="17">
        <v>0.02329723454431397</v>
      </c>
      <c r="T19" s="18">
        <v>0.13833434433844236</v>
      </c>
      <c r="U19" s="19">
        <v>0.06547985934403971</v>
      </c>
      <c r="V19" s="16">
        <v>0.413919845650964</v>
      </c>
      <c r="W19" s="17">
        <v>0.008708464823834574</v>
      </c>
      <c r="X19" s="18">
        <v>0.6286783887864391</v>
      </c>
      <c r="Y19" s="19">
        <v>0.023028205705599557</v>
      </c>
      <c r="Z19" s="16">
        <v>0.8403284715620949</v>
      </c>
      <c r="AA19" s="17">
        <v>0.022839149071764802</v>
      </c>
      <c r="AB19" s="18">
        <v>0.760758515511014</v>
      </c>
      <c r="AC19" s="19">
        <v>0.10043401658825689</v>
      </c>
      <c r="AD19" s="16">
        <v>0.7001462565051433</v>
      </c>
      <c r="AE19" s="17">
        <v>0.0583309815364233</v>
      </c>
      <c r="AF19" s="18">
        <v>0.7148404873471694</v>
      </c>
      <c r="AG19" s="19">
        <v>0.08451311393780574</v>
      </c>
      <c r="AH19" s="16">
        <v>0.8326087833545237</v>
      </c>
      <c r="AI19" s="17">
        <v>0.022208677827430783</v>
      </c>
      <c r="AJ19" s="18">
        <v>0.4426379117389989</v>
      </c>
      <c r="AK19" s="19">
        <v>0.02306405714423543</v>
      </c>
      <c r="AL19" s="16">
        <v>0.2257278845305451</v>
      </c>
      <c r="AM19" s="17">
        <v>0.03572824242036023</v>
      </c>
      <c r="AN19" s="18">
        <v>0.8403284715620949</v>
      </c>
      <c r="AO19" s="19">
        <v>0.022839149071764802</v>
      </c>
      <c r="AP19" s="16">
        <v>0</v>
      </c>
      <c r="AQ19" s="17">
        <v>0</v>
      </c>
      <c r="AR19" s="18">
        <v>0.5203767979549969</v>
      </c>
      <c r="AS19" s="19">
        <v>0.1076039558923657</v>
      </c>
      <c r="AT19" s="16">
        <v>0.413919845650964</v>
      </c>
      <c r="AU19" s="17">
        <v>0.008708464823834574</v>
      </c>
      <c r="AV19" s="18">
        <v>0.8153094043598259</v>
      </c>
      <c r="AW19" s="19">
        <v>0.03911838193942707</v>
      </c>
      <c r="AX19" s="16">
        <v>0.5708247278208302</v>
      </c>
      <c r="AY19" s="17">
        <v>0.057462458574688215</v>
      </c>
      <c r="AZ19" s="18">
        <v>0.6220633909945227</v>
      </c>
      <c r="BA19" s="19">
        <v>0.020371592285262426</v>
      </c>
      <c r="BB19" s="16">
        <v>0.8403284715620949</v>
      </c>
      <c r="BC19" s="17">
        <v>0.022839149071764802</v>
      </c>
      <c r="BD19" s="18">
        <v>0.46614172232069473</v>
      </c>
      <c r="BE19" s="19">
        <v>0.1117302720572761</v>
      </c>
      <c r="BF19" s="16">
        <v>0.8116234145975515</v>
      </c>
      <c r="BG19" s="17">
        <v>0.03988307756139012</v>
      </c>
      <c r="BH19" s="18">
        <v>0.7649657687774838</v>
      </c>
      <c r="BI19" s="20">
        <v>0.03095771206999768</v>
      </c>
    </row>
    <row r="20" spans="1:61" ht="15">
      <c r="A20" s="7" t="s">
        <v>20</v>
      </c>
      <c r="B20" s="16">
        <v>0.4935586611796622</v>
      </c>
      <c r="C20" s="17">
        <v>0.032941710311582086</v>
      </c>
      <c r="D20" s="18">
        <v>0.6979520211098874</v>
      </c>
      <c r="E20" s="19">
        <v>0.01574233427885178</v>
      </c>
      <c r="F20" s="16">
        <v>0.7752547722903333</v>
      </c>
      <c r="G20" s="17">
        <v>0.048870935378469794</v>
      </c>
      <c r="H20" s="18">
        <v>0.7541591011393691</v>
      </c>
      <c r="I20" s="19">
        <v>0.034798341741014434</v>
      </c>
      <c r="J20" s="16">
        <v>0</v>
      </c>
      <c r="K20" s="17">
        <v>0</v>
      </c>
      <c r="L20" s="18">
        <v>0.7013567946637119</v>
      </c>
      <c r="M20" s="19">
        <v>0.019468509588247463</v>
      </c>
      <c r="N20" s="16">
        <v>0.7159614507569825</v>
      </c>
      <c r="O20" s="17">
        <v>0.032168127275352364</v>
      </c>
      <c r="P20" s="18">
        <v>0.7063784176370772</v>
      </c>
      <c r="Q20" s="19">
        <v>0.014607891753898879</v>
      </c>
      <c r="R20" s="16">
        <v>0.736486718445364</v>
      </c>
      <c r="S20" s="17">
        <v>0.03462662772069411</v>
      </c>
      <c r="T20" s="18">
        <v>0.6002192029699699</v>
      </c>
      <c r="U20" s="19">
        <v>0.013919043401490767</v>
      </c>
      <c r="V20" s="16">
        <v>0.6998294329908832</v>
      </c>
      <c r="W20" s="17">
        <v>0.021797726318550002</v>
      </c>
      <c r="X20" s="18">
        <v>0.6457511824519735</v>
      </c>
      <c r="Y20" s="19">
        <v>0.02725429109621172</v>
      </c>
      <c r="Z20" s="16">
        <v>0.6867139949254538</v>
      </c>
      <c r="AA20" s="17">
        <v>0.027076030798322288</v>
      </c>
      <c r="AB20" s="18">
        <v>0.698253353718372</v>
      </c>
      <c r="AC20" s="19">
        <v>0.03295271023511224</v>
      </c>
      <c r="AD20" s="16">
        <v>0.718639456417374</v>
      </c>
      <c r="AE20" s="17">
        <v>0.02092629932038057</v>
      </c>
      <c r="AF20" s="18">
        <v>0.7383751740470027</v>
      </c>
      <c r="AG20" s="19">
        <v>0.02861218224388766</v>
      </c>
      <c r="AH20" s="16">
        <v>0.8174753499605234</v>
      </c>
      <c r="AI20" s="17">
        <v>0.023433030047183057</v>
      </c>
      <c r="AJ20" s="18">
        <v>0.6515823484681307</v>
      </c>
      <c r="AK20" s="19">
        <v>0.028046078659327567</v>
      </c>
      <c r="AL20" s="16">
        <v>0.6369537601083727</v>
      </c>
      <c r="AM20" s="17">
        <v>0.037089230937116094</v>
      </c>
      <c r="AN20" s="18">
        <v>0.8452746715654383</v>
      </c>
      <c r="AO20" s="19">
        <v>0.01590686692142835</v>
      </c>
      <c r="AP20" s="16">
        <v>0.5557972397052027</v>
      </c>
      <c r="AQ20" s="17">
        <v>0.03901070189121197</v>
      </c>
      <c r="AR20" s="18">
        <v>0.7054225946624232</v>
      </c>
      <c r="AS20" s="19">
        <v>0.022979619736701217</v>
      </c>
      <c r="AT20" s="16">
        <v>0.69336905901069</v>
      </c>
      <c r="AU20" s="17">
        <v>0.022341326743005197</v>
      </c>
      <c r="AV20" s="18">
        <v>0.7539080503987452</v>
      </c>
      <c r="AW20" s="19">
        <v>0.03109587735471818</v>
      </c>
      <c r="AX20" s="16">
        <v>0.7667894604356986</v>
      </c>
      <c r="AY20" s="17">
        <v>0.023125055502930782</v>
      </c>
      <c r="AZ20" s="18">
        <v>0.4300149914431298</v>
      </c>
      <c r="BA20" s="19">
        <v>0.06667252792715751</v>
      </c>
      <c r="BB20" s="16">
        <v>0.719391533290947</v>
      </c>
      <c r="BC20" s="17">
        <v>0.026568324313651793</v>
      </c>
      <c r="BD20" s="18">
        <v>0.6867356104361833</v>
      </c>
      <c r="BE20" s="19">
        <v>0.0324986183554285</v>
      </c>
      <c r="BF20" s="16">
        <v>0.8065897939527094</v>
      </c>
      <c r="BG20" s="17">
        <v>0.015992038825259815</v>
      </c>
      <c r="BH20" s="18">
        <v>0.700438825202598</v>
      </c>
      <c r="BI20" s="20">
        <v>0.018531681682712287</v>
      </c>
    </row>
    <row r="21" spans="1:61" ht="15">
      <c r="A21" s="7" t="s">
        <v>21</v>
      </c>
      <c r="B21" s="16">
        <v>0.4858768000971452</v>
      </c>
      <c r="C21" s="17">
        <v>0.06943150432102217</v>
      </c>
      <c r="D21" s="18">
        <v>0.6304908919018014</v>
      </c>
      <c r="E21" s="19">
        <v>0.024313474619257754</v>
      </c>
      <c r="F21" s="16">
        <v>0.8116297739931531</v>
      </c>
      <c r="G21" s="17">
        <v>0.03322151656311886</v>
      </c>
      <c r="H21" s="18">
        <v>0.7430189616503131</v>
      </c>
      <c r="I21" s="19">
        <v>0.019699653910348013</v>
      </c>
      <c r="J21" s="16">
        <v>0</v>
      </c>
      <c r="K21" s="17">
        <v>0</v>
      </c>
      <c r="L21" s="18">
        <v>0.635192050037374</v>
      </c>
      <c r="M21" s="19">
        <v>0.029622373118984288</v>
      </c>
      <c r="N21" s="16">
        <v>0.5964153630580086</v>
      </c>
      <c r="O21" s="17">
        <v>0.05742114669446284</v>
      </c>
      <c r="P21" s="18">
        <v>0.6308361994766797</v>
      </c>
      <c r="Q21" s="19">
        <v>0.039438353404872284</v>
      </c>
      <c r="R21" s="16">
        <v>0.688570454424155</v>
      </c>
      <c r="S21" s="17">
        <v>0.06874958054537829</v>
      </c>
      <c r="T21" s="18">
        <v>0.5462657674862244</v>
      </c>
      <c r="U21" s="19">
        <v>0.03423853776199741</v>
      </c>
      <c r="V21" s="16">
        <v>0.6437417004630455</v>
      </c>
      <c r="W21" s="17">
        <v>0.04026762856174764</v>
      </c>
      <c r="X21" s="18">
        <v>0.5744804717867341</v>
      </c>
      <c r="Y21" s="19">
        <v>0.03184008216711176</v>
      </c>
      <c r="Z21" s="16">
        <v>0.5828307764346724</v>
      </c>
      <c r="AA21" s="17">
        <v>0.027173551433421178</v>
      </c>
      <c r="AB21" s="18">
        <v>0.47148115935728246</v>
      </c>
      <c r="AC21" s="19">
        <v>0.060823715969373325</v>
      </c>
      <c r="AD21" s="16">
        <v>0.6651820672380718</v>
      </c>
      <c r="AE21" s="17">
        <v>0.041134485287137826</v>
      </c>
      <c r="AF21" s="18">
        <v>0.6492948034079173</v>
      </c>
      <c r="AG21" s="19">
        <v>0.02365307657604579</v>
      </c>
      <c r="AH21" s="16">
        <v>0.635192050037374</v>
      </c>
      <c r="AI21" s="17">
        <v>0.029622373118984288</v>
      </c>
      <c r="AJ21" s="18">
        <v>0.5787505411751123</v>
      </c>
      <c r="AK21" s="19">
        <v>0.045134017625322015</v>
      </c>
      <c r="AL21" s="16">
        <v>0</v>
      </c>
      <c r="AM21" s="17">
        <v>0</v>
      </c>
      <c r="AN21" s="18">
        <v>0.8783003595527082</v>
      </c>
      <c r="AO21" s="19">
        <v>0.0282799292764951</v>
      </c>
      <c r="AP21" s="16">
        <v>0.6907484933304573</v>
      </c>
      <c r="AQ21" s="17">
        <v>0.04973688535986205</v>
      </c>
      <c r="AR21" s="18">
        <v>0.6226973773066335</v>
      </c>
      <c r="AS21" s="19">
        <v>0.036061824050640075</v>
      </c>
      <c r="AT21" s="16">
        <v>0.6475056131853207</v>
      </c>
      <c r="AU21" s="17">
        <v>0.037401641380215116</v>
      </c>
      <c r="AV21" s="18">
        <v>0.6304505304651082</v>
      </c>
      <c r="AW21" s="19">
        <v>0.052736381781912846</v>
      </c>
      <c r="AX21" s="16">
        <v>0.6906949547227488</v>
      </c>
      <c r="AY21" s="17">
        <v>0.045009953063491835</v>
      </c>
      <c r="AZ21" s="18">
        <v>0.42559915283997346</v>
      </c>
      <c r="BA21" s="19">
        <v>0.08591776502881082</v>
      </c>
      <c r="BB21" s="16">
        <v>0.6666080570979329</v>
      </c>
      <c r="BC21" s="17">
        <v>0.026445075091918416</v>
      </c>
      <c r="BD21" s="18">
        <v>0.6087786417830101</v>
      </c>
      <c r="BE21" s="19">
        <v>0.030209782544566164</v>
      </c>
      <c r="BF21" s="16">
        <v>0.7991266135671362</v>
      </c>
      <c r="BG21" s="17">
        <v>0.033364878312380976</v>
      </c>
      <c r="BH21" s="18">
        <v>0.6528013355050591</v>
      </c>
      <c r="BI21" s="20">
        <v>0.020679732215573985</v>
      </c>
    </row>
    <row r="22" spans="1:61" ht="15">
      <c r="A22" s="7" t="s">
        <v>22</v>
      </c>
      <c r="B22" s="16">
        <v>0.9333333333333329</v>
      </c>
      <c r="C22" s="17">
        <v>0.011712139482104998</v>
      </c>
      <c r="D22" s="18">
        <v>0.9255555555555555</v>
      </c>
      <c r="E22" s="19">
        <v>0.00914747335942841</v>
      </c>
      <c r="F22" s="16">
        <v>0.9355555555555553</v>
      </c>
      <c r="G22" s="17">
        <v>0.01021040648302968</v>
      </c>
      <c r="H22" s="18">
        <v>0.9277777777777775</v>
      </c>
      <c r="I22" s="19">
        <v>0.009442628728875442</v>
      </c>
      <c r="J22" s="16">
        <v>0.6211111111111107</v>
      </c>
      <c r="K22" s="17">
        <v>0.28194163168334807</v>
      </c>
      <c r="L22" s="18">
        <v>0.9199999999999999</v>
      </c>
      <c r="M22" s="19">
        <v>0.008764562641628993</v>
      </c>
      <c r="N22" s="16">
        <v>0.9433333333333328</v>
      </c>
      <c r="O22" s="17">
        <v>0.015225781326736484</v>
      </c>
      <c r="P22" s="18">
        <v>0.9288888888888887</v>
      </c>
      <c r="Q22" s="19">
        <v>0.009369711585684006</v>
      </c>
      <c r="R22" s="16">
        <v>0.8466666666666663</v>
      </c>
      <c r="S22" s="17">
        <v>0.05310651356721478</v>
      </c>
      <c r="T22" s="18">
        <v>0.6333333333333329</v>
      </c>
      <c r="U22" s="19">
        <v>0.03353846347458401</v>
      </c>
      <c r="V22" s="16">
        <v>0.9355555555555553</v>
      </c>
      <c r="W22" s="17">
        <v>0.012614360271056467</v>
      </c>
      <c r="X22" s="18">
        <v>0.9255555555555555</v>
      </c>
      <c r="Y22" s="19">
        <v>0.00914747335942841</v>
      </c>
      <c r="Z22" s="16">
        <v>0.9088888888888886</v>
      </c>
      <c r="AA22" s="17">
        <v>0.014628457524542032</v>
      </c>
      <c r="AB22" s="18">
        <v>0.9355555555555553</v>
      </c>
      <c r="AC22" s="19">
        <v>0.016396995274946986</v>
      </c>
      <c r="AD22" s="16">
        <v>0.9166666666666664</v>
      </c>
      <c r="AE22" s="17">
        <v>0.018332398030762517</v>
      </c>
      <c r="AF22" s="18">
        <v>0.9344444444444442</v>
      </c>
      <c r="AG22" s="19">
        <v>0.016932043630610887</v>
      </c>
      <c r="AH22" s="16">
        <v>0.9199999999999999</v>
      </c>
      <c r="AI22" s="17">
        <v>0.008764562641628993</v>
      </c>
      <c r="AJ22" s="18">
        <v>0.8111111111111106</v>
      </c>
      <c r="AK22" s="19">
        <v>0.06197481678030426</v>
      </c>
      <c r="AL22" s="16">
        <v>0.6333333333333329</v>
      </c>
      <c r="AM22" s="17">
        <v>0.029162992125972138</v>
      </c>
      <c r="AN22" s="18">
        <v>0.9544444444444439</v>
      </c>
      <c r="AO22" s="19">
        <v>0.00630718013552825</v>
      </c>
      <c r="AP22" s="16">
        <v>0.9266666666666664</v>
      </c>
      <c r="AQ22" s="17">
        <v>0.005737753105492392</v>
      </c>
      <c r="AR22" s="18">
        <v>0.9055555555555552</v>
      </c>
      <c r="AS22" s="19">
        <v>0.03196791944746346</v>
      </c>
      <c r="AT22" s="16">
        <v>0.9388888888888884</v>
      </c>
      <c r="AU22" s="17">
        <v>0.015930231976004714</v>
      </c>
      <c r="AV22" s="18">
        <v>0.9522222222222216</v>
      </c>
      <c r="AW22" s="19">
        <v>0.010540925533894505</v>
      </c>
      <c r="AX22" s="16">
        <v>0.9544444444444439</v>
      </c>
      <c r="AY22" s="17">
        <v>0.015225781326736477</v>
      </c>
      <c r="AZ22" s="18">
        <v>0.9366666666666663</v>
      </c>
      <c r="BA22" s="19">
        <v>0.019633123378812508</v>
      </c>
      <c r="BB22" s="16">
        <v>0.9344444444444442</v>
      </c>
      <c r="BC22" s="17">
        <v>0.013302433330420579</v>
      </c>
      <c r="BD22" s="18">
        <v>0.7622222222222218</v>
      </c>
      <c r="BE22" s="19">
        <v>0.06853353188871247</v>
      </c>
      <c r="BF22" s="16">
        <v>0.9299999999999997</v>
      </c>
      <c r="BG22" s="17">
        <v>0.009147473359428398</v>
      </c>
      <c r="BH22" s="18">
        <v>0.9299999999999999</v>
      </c>
      <c r="BI22" s="20">
        <v>0.007499428419006042</v>
      </c>
    </row>
    <row r="23" spans="1:61" ht="15">
      <c r="A23" s="7" t="s">
        <v>23</v>
      </c>
      <c r="B23" s="16">
        <v>0.019379937550598438</v>
      </c>
      <c r="C23" s="17">
        <v>0.046673454240174765</v>
      </c>
      <c r="D23" s="18">
        <v>0.6407082134523946</v>
      </c>
      <c r="E23" s="19">
        <v>0.017600094736195636</v>
      </c>
      <c r="F23" s="16">
        <v>0.6568234362019603</v>
      </c>
      <c r="G23" s="17">
        <v>0.013203089096085007</v>
      </c>
      <c r="H23" s="18">
        <v>0.6485793001457703</v>
      </c>
      <c r="I23" s="19">
        <v>0.01865982805988712</v>
      </c>
      <c r="J23" s="16">
        <v>0</v>
      </c>
      <c r="K23" s="17">
        <v>0</v>
      </c>
      <c r="L23" s="18">
        <v>0.656182210198359</v>
      </c>
      <c r="M23" s="19">
        <v>0.00950719092098126</v>
      </c>
      <c r="N23" s="16">
        <v>0.677103646421984</v>
      </c>
      <c r="O23" s="17">
        <v>0.012885262858701545</v>
      </c>
      <c r="P23" s="18">
        <v>0.6368230868288205</v>
      </c>
      <c r="Q23" s="19">
        <v>0.015496680300113329</v>
      </c>
      <c r="R23" s="16">
        <v>0.6714193846902307</v>
      </c>
      <c r="S23" s="17">
        <v>0.033481562147882594</v>
      </c>
      <c r="T23" s="18">
        <v>0.5835489851909735</v>
      </c>
      <c r="U23" s="19">
        <v>0.010555895222039867</v>
      </c>
      <c r="V23" s="16">
        <v>0.6403945335204891</v>
      </c>
      <c r="W23" s="17">
        <v>0.019212803347400567</v>
      </c>
      <c r="X23" s="18">
        <v>0.668776914271956</v>
      </c>
      <c r="Y23" s="19">
        <v>0.012810758624446646</v>
      </c>
      <c r="Z23" s="16">
        <v>0.6102873953099011</v>
      </c>
      <c r="AA23" s="17">
        <v>0.027894766595795935</v>
      </c>
      <c r="AB23" s="18">
        <v>0.6779634075123051</v>
      </c>
      <c r="AC23" s="19">
        <v>0.012293936483407259</v>
      </c>
      <c r="AD23" s="16">
        <v>0.6761782659608362</v>
      </c>
      <c r="AE23" s="17">
        <v>0.014647793298209182</v>
      </c>
      <c r="AF23" s="18">
        <v>0.6665326224688493</v>
      </c>
      <c r="AG23" s="19">
        <v>0.013161655993464097</v>
      </c>
      <c r="AH23" s="16">
        <v>0.6742768833112048</v>
      </c>
      <c r="AI23" s="17">
        <v>0.010077148965486291</v>
      </c>
      <c r="AJ23" s="18">
        <v>0.6599563596774373</v>
      </c>
      <c r="AK23" s="19">
        <v>0.01251538323215959</v>
      </c>
      <c r="AL23" s="16">
        <v>0.5953977062873868</v>
      </c>
      <c r="AM23" s="17">
        <v>0.013762569481312036</v>
      </c>
      <c r="AN23" s="18">
        <v>0.6782657745495694</v>
      </c>
      <c r="AO23" s="19">
        <v>0.011644980194083505</v>
      </c>
      <c r="AP23" s="16">
        <v>0.3459715338483589</v>
      </c>
      <c r="AQ23" s="17">
        <v>0.011098675177150436</v>
      </c>
      <c r="AR23" s="18">
        <v>0.6690600843146917</v>
      </c>
      <c r="AS23" s="19">
        <v>0.014182436737103067</v>
      </c>
      <c r="AT23" s="16">
        <v>0.6581715362231566</v>
      </c>
      <c r="AU23" s="17">
        <v>0.013920982383587138</v>
      </c>
      <c r="AV23" s="18">
        <v>0.6777694151472746</v>
      </c>
      <c r="AW23" s="19">
        <v>0.011795655792886953</v>
      </c>
      <c r="AX23" s="16">
        <v>0.6735989572973184</v>
      </c>
      <c r="AY23" s="17">
        <v>0.012287154768613303</v>
      </c>
      <c r="AZ23" s="18">
        <v>0.6842431531370325</v>
      </c>
      <c r="BA23" s="19">
        <v>0.012236919435610494</v>
      </c>
      <c r="BB23" s="16">
        <v>0.6725280232812602</v>
      </c>
      <c r="BC23" s="17">
        <v>0.012388650792304574</v>
      </c>
      <c r="BD23" s="18">
        <v>0.6616360789457956</v>
      </c>
      <c r="BE23" s="19">
        <v>0.020442717262288215</v>
      </c>
      <c r="BF23" s="16">
        <v>0.6805458928853281</v>
      </c>
      <c r="BG23" s="17">
        <v>0.01232979432251367</v>
      </c>
      <c r="BH23" s="18">
        <v>0.65516082643049</v>
      </c>
      <c r="BI23" s="20">
        <v>0.00879824557717137</v>
      </c>
    </row>
    <row r="24" spans="1:61" ht="15">
      <c r="A24" s="7" t="s">
        <v>24</v>
      </c>
      <c r="B24" s="16">
        <v>0.8945080693466247</v>
      </c>
      <c r="C24" s="17">
        <v>0.008741539703198721</v>
      </c>
      <c r="D24" s="18">
        <v>0.9755282216098566</v>
      </c>
      <c r="E24" s="19">
        <v>0.010823133487693768</v>
      </c>
      <c r="F24" s="16">
        <v>1</v>
      </c>
      <c r="G24" s="17">
        <v>0</v>
      </c>
      <c r="H24" s="18">
        <v>1</v>
      </c>
      <c r="I24" s="19">
        <v>0</v>
      </c>
      <c r="J24" s="16">
        <v>0.026116973948301946</v>
      </c>
      <c r="K24" s="17">
        <v>0.0351829777465302</v>
      </c>
      <c r="L24" s="18">
        <v>0.9520488638135391</v>
      </c>
      <c r="M24" s="19">
        <v>0.008853159887586452</v>
      </c>
      <c r="N24" s="16">
        <v>0.5224263283271834</v>
      </c>
      <c r="O24" s="17">
        <v>0.12857010352795425</v>
      </c>
      <c r="P24" s="18">
        <v>0.9953702036323548</v>
      </c>
      <c r="Q24" s="19">
        <v>0.004183044053430325</v>
      </c>
      <c r="R24" s="16">
        <v>0.9943781003117073</v>
      </c>
      <c r="S24" s="17">
        <v>0.0027225259021618716</v>
      </c>
      <c r="T24" s="18">
        <v>0.8601119362226137</v>
      </c>
      <c r="U24" s="19">
        <v>0.010343816802260186</v>
      </c>
      <c r="V24" s="16">
        <v>0.753627286675571</v>
      </c>
      <c r="W24" s="17">
        <v>0.021671101782716886</v>
      </c>
      <c r="X24" s="18">
        <v>0.9738747115743566</v>
      </c>
      <c r="Y24" s="19">
        <v>0.0075491865953729535</v>
      </c>
      <c r="Z24" s="16">
        <v>0.9705679109021143</v>
      </c>
      <c r="AA24" s="17">
        <v>0.007386502204459574</v>
      </c>
      <c r="AB24" s="18">
        <v>0.30797974615904405</v>
      </c>
      <c r="AC24" s="19">
        <v>0.08364291375925412</v>
      </c>
      <c r="AD24" s="16">
        <v>0.9434505191391489</v>
      </c>
      <c r="AE24" s="17">
        <v>0.010625104277408148</v>
      </c>
      <c r="AF24" s="18">
        <v>0.7665291301267112</v>
      </c>
      <c r="AG24" s="19">
        <v>0.023177131209516585</v>
      </c>
      <c r="AH24" s="16">
        <v>1</v>
      </c>
      <c r="AI24" s="17">
        <v>0</v>
      </c>
      <c r="AJ24" s="18">
        <v>0.9398126708160298</v>
      </c>
      <c r="AK24" s="19">
        <v>0.013482266071983166</v>
      </c>
      <c r="AL24" s="16">
        <v>0.6382181673075402</v>
      </c>
      <c r="AM24" s="17">
        <v>0.009888651551663293</v>
      </c>
      <c r="AN24" s="18">
        <v>1</v>
      </c>
      <c r="AO24" s="19">
        <v>0</v>
      </c>
      <c r="AP24" s="16">
        <v>0.9990079000551166</v>
      </c>
      <c r="AQ24" s="17">
        <v>0.002232054756345915</v>
      </c>
      <c r="AR24" s="18">
        <v>0.8802875109469308</v>
      </c>
      <c r="AS24" s="19">
        <v>0.008220753656499111</v>
      </c>
      <c r="AT24" s="16">
        <v>0.7215526862659472</v>
      </c>
      <c r="AU24" s="17">
        <v>0.011124552142679078</v>
      </c>
      <c r="AV24" s="18">
        <v>0.7767730586372923</v>
      </c>
      <c r="AW24" s="19">
        <v>0.02099209097343934</v>
      </c>
      <c r="AX24" s="16">
        <v>0.9404744251947591</v>
      </c>
      <c r="AY24" s="17">
        <v>0.012074992901193803</v>
      </c>
      <c r="AZ24" s="18">
        <v>0</v>
      </c>
      <c r="BA24" s="19">
        <v>0</v>
      </c>
      <c r="BB24" s="16">
        <v>0.9927245970281484</v>
      </c>
      <c r="BC24" s="17">
        <v>0.004353886943311839</v>
      </c>
      <c r="BD24" s="18">
        <v>0.676236975282922</v>
      </c>
      <c r="BE24" s="19">
        <v>0.015241192367194255</v>
      </c>
      <c r="BF24" s="16">
        <v>1</v>
      </c>
      <c r="BG24" s="17">
        <v>0</v>
      </c>
      <c r="BH24" s="18">
        <v>0.9060799763865195</v>
      </c>
      <c r="BI24" s="20">
        <v>0.010932123590414464</v>
      </c>
    </row>
    <row r="25" spans="1:61" ht="15">
      <c r="A25" s="7" t="s">
        <v>25</v>
      </c>
      <c r="B25" s="16">
        <v>0.9310976119225304</v>
      </c>
      <c r="C25" s="17">
        <v>0.012210876325423297</v>
      </c>
      <c r="D25" s="18">
        <v>0.9538112297011138</v>
      </c>
      <c r="E25" s="19">
        <v>0.011269473053030759</v>
      </c>
      <c r="F25" s="16">
        <v>0.9499980464763838</v>
      </c>
      <c r="G25" s="17">
        <v>0.009656780296796348</v>
      </c>
      <c r="H25" s="18">
        <v>0.9517578186331697</v>
      </c>
      <c r="I25" s="19">
        <v>0.01185228696524257</v>
      </c>
      <c r="J25" s="16">
        <v>0.7679267127872957</v>
      </c>
      <c r="K25" s="17">
        <v>0.17397758220035983</v>
      </c>
      <c r="L25" s="18">
        <v>0.9381861234932156</v>
      </c>
      <c r="M25" s="19">
        <v>0.01248117715659072</v>
      </c>
      <c r="N25" s="16">
        <v>0.9369331430230613</v>
      </c>
      <c r="O25" s="17">
        <v>0.018314523320842185</v>
      </c>
      <c r="P25" s="18">
        <v>0.9573519960953929</v>
      </c>
      <c r="Q25" s="19">
        <v>0.024253188509623238</v>
      </c>
      <c r="R25" s="16">
        <v>0.9227197018063501</v>
      </c>
      <c r="S25" s="17">
        <v>0.0338050060208626</v>
      </c>
      <c r="T25" s="18">
        <v>0.9011176378492458</v>
      </c>
      <c r="U25" s="19">
        <v>0.01833405481232346</v>
      </c>
      <c r="V25" s="16">
        <v>0.9381846546978169</v>
      </c>
      <c r="W25" s="17">
        <v>0.011265415011499079</v>
      </c>
      <c r="X25" s="18">
        <v>0.815980467586571</v>
      </c>
      <c r="Y25" s="19">
        <v>0.02026761278757105</v>
      </c>
      <c r="Z25" s="16">
        <v>0.8307580167438481</v>
      </c>
      <c r="AA25" s="17">
        <v>0.02002915786514766</v>
      </c>
      <c r="AB25" s="18">
        <v>0.8298179510394885</v>
      </c>
      <c r="AC25" s="19">
        <v>0.04631431145201672</v>
      </c>
      <c r="AD25" s="16">
        <v>0.9353070025218914</v>
      </c>
      <c r="AE25" s="17">
        <v>0.019588280678129972</v>
      </c>
      <c r="AF25" s="18">
        <v>0.9511651382138819</v>
      </c>
      <c r="AG25" s="19">
        <v>0.014425196701342647</v>
      </c>
      <c r="AH25" s="16">
        <v>0.9381861234932156</v>
      </c>
      <c r="AI25" s="17">
        <v>0.01248117715659072</v>
      </c>
      <c r="AJ25" s="18">
        <v>0.8490975783616215</v>
      </c>
      <c r="AK25" s="19">
        <v>0.027607708193292124</v>
      </c>
      <c r="AL25" s="16">
        <v>0</v>
      </c>
      <c r="AM25" s="17">
        <v>0</v>
      </c>
      <c r="AN25" s="18">
        <v>0.9966687743929123</v>
      </c>
      <c r="AO25" s="19">
        <v>0.005363937887876273</v>
      </c>
      <c r="AP25" s="16">
        <v>0.9581636242348666</v>
      </c>
      <c r="AQ25" s="17">
        <v>0.012240872162449944</v>
      </c>
      <c r="AR25" s="18">
        <v>0.8996176793932845</v>
      </c>
      <c r="AS25" s="19">
        <v>0.054677621669274035</v>
      </c>
      <c r="AT25" s="16">
        <v>0.9298136863451323</v>
      </c>
      <c r="AU25" s="17">
        <v>0.017993658725054148</v>
      </c>
      <c r="AV25" s="18">
        <v>0.9765478535207877</v>
      </c>
      <c r="AW25" s="19">
        <v>0.009896069907926307</v>
      </c>
      <c r="AX25" s="16">
        <v>0.981005123261417</v>
      </c>
      <c r="AY25" s="17">
        <v>0.00930446114206286</v>
      </c>
      <c r="AZ25" s="18">
        <v>0.9150853030013065</v>
      </c>
      <c r="BA25" s="19">
        <v>0.011674571432682987</v>
      </c>
      <c r="BB25" s="16">
        <v>0.9748205934488933</v>
      </c>
      <c r="BC25" s="17">
        <v>0.013654240338546057</v>
      </c>
      <c r="BD25" s="18">
        <v>0.8303593581579454</v>
      </c>
      <c r="BE25" s="19">
        <v>0.1211943412618652</v>
      </c>
      <c r="BF25" s="16">
        <v>0.9534640542187598</v>
      </c>
      <c r="BG25" s="17">
        <v>0.011463520358220012</v>
      </c>
      <c r="BH25" s="18">
        <v>0.9405517633099489</v>
      </c>
      <c r="BI25" s="20">
        <v>0.011971774230013553</v>
      </c>
    </row>
    <row r="26" spans="1:61" ht="15">
      <c r="A26" s="7" t="s">
        <v>26</v>
      </c>
      <c r="B26" s="16">
        <v>0.6913717397680962</v>
      </c>
      <c r="C26" s="17">
        <v>0.008930076270172909</v>
      </c>
      <c r="D26" s="18">
        <v>0.7472792783593036</v>
      </c>
      <c r="E26" s="19">
        <v>0.010285795097336176</v>
      </c>
      <c r="F26" s="16">
        <v>0.8072163449886867</v>
      </c>
      <c r="G26" s="17">
        <v>0.00823143720953315</v>
      </c>
      <c r="H26" s="18">
        <v>0.7096734809169251</v>
      </c>
      <c r="I26" s="19">
        <v>0.01900015755270719</v>
      </c>
      <c r="J26" s="16">
        <v>0.7754395612717855</v>
      </c>
      <c r="K26" s="17">
        <v>0.01173986564892052</v>
      </c>
      <c r="L26" s="18">
        <v>0.7119543397991502</v>
      </c>
      <c r="M26" s="19">
        <v>0.009780098273441236</v>
      </c>
      <c r="N26" s="16">
        <v>0.7159974782761178</v>
      </c>
      <c r="O26" s="17">
        <v>0.02356203287665092</v>
      </c>
      <c r="P26" s="18">
        <v>0.7271684052821754</v>
      </c>
      <c r="Q26" s="19">
        <v>0.016544340326852917</v>
      </c>
      <c r="R26" s="16">
        <v>0.8303730075654938</v>
      </c>
      <c r="S26" s="17">
        <v>0.0075151625378818325</v>
      </c>
      <c r="T26" s="18">
        <v>0.5651927606880227</v>
      </c>
      <c r="U26" s="19">
        <v>0.01668533297761817</v>
      </c>
      <c r="V26" s="16">
        <v>0.6907505799605453</v>
      </c>
      <c r="W26" s="17">
        <v>0.009879699118546902</v>
      </c>
      <c r="X26" s="18">
        <v>0.6993640790869373</v>
      </c>
      <c r="Y26" s="19">
        <v>0.007900715239559493</v>
      </c>
      <c r="Z26" s="16">
        <v>0.6999805255664643</v>
      </c>
      <c r="AA26" s="17">
        <v>0.01751580615178726</v>
      </c>
      <c r="AB26" s="18">
        <v>0.7222090225271696</v>
      </c>
      <c r="AC26" s="19">
        <v>0.016145856806084526</v>
      </c>
      <c r="AD26" s="16">
        <v>0.7671249563610074</v>
      </c>
      <c r="AE26" s="17">
        <v>0.006476758687969999</v>
      </c>
      <c r="AF26" s="18">
        <v>0.7016627256963083</v>
      </c>
      <c r="AG26" s="19">
        <v>0.012468070275795742</v>
      </c>
      <c r="AH26" s="16">
        <v>0.7119543397991502</v>
      </c>
      <c r="AI26" s="17">
        <v>0.009780098273441236</v>
      </c>
      <c r="AJ26" s="18">
        <v>0.7851003675399388</v>
      </c>
      <c r="AK26" s="19">
        <v>0.009952290615438163</v>
      </c>
      <c r="AL26" s="16">
        <v>0</v>
      </c>
      <c r="AM26" s="17">
        <v>0</v>
      </c>
      <c r="AN26" s="18">
        <v>0.8750167238174995</v>
      </c>
      <c r="AO26" s="19">
        <v>0.004728846715228431</v>
      </c>
      <c r="AP26" s="16">
        <v>0.751976191001403</v>
      </c>
      <c r="AQ26" s="17">
        <v>0.006355854156228945</v>
      </c>
      <c r="AR26" s="18">
        <v>0.6622801877733601</v>
      </c>
      <c r="AS26" s="19">
        <v>0.013119915667041881</v>
      </c>
      <c r="AT26" s="16">
        <v>0.7278012764401361</v>
      </c>
      <c r="AU26" s="17">
        <v>0.005621586039397179</v>
      </c>
      <c r="AV26" s="18">
        <v>0.8011372747388821</v>
      </c>
      <c r="AW26" s="19">
        <v>0.014353801315867894</v>
      </c>
      <c r="AX26" s="16">
        <v>0.7745808137177217</v>
      </c>
      <c r="AY26" s="17">
        <v>0.006414786453962421</v>
      </c>
      <c r="AZ26" s="18">
        <v>0.5085161490597571</v>
      </c>
      <c r="BA26" s="19">
        <v>0.008998719284426502</v>
      </c>
      <c r="BB26" s="16">
        <v>0.7066910419893185</v>
      </c>
      <c r="BC26" s="17">
        <v>0.0053286762187462625</v>
      </c>
      <c r="BD26" s="18">
        <v>0.5405799942739309</v>
      </c>
      <c r="BE26" s="19">
        <v>0.04054374386613041</v>
      </c>
      <c r="BF26" s="16">
        <v>0.8159127554793585</v>
      </c>
      <c r="BG26" s="17">
        <v>0.005775965147028448</v>
      </c>
      <c r="BH26" s="18">
        <v>0.6824674385912739</v>
      </c>
      <c r="BI26" s="20">
        <v>0.01989835989488586</v>
      </c>
    </row>
    <row r="27" spans="1:61" ht="15">
      <c r="A27" s="7" t="s">
        <v>27</v>
      </c>
      <c r="B27" s="16">
        <v>0.84724035966457</v>
      </c>
      <c r="C27" s="17">
        <v>0.0016677210972637175</v>
      </c>
      <c r="D27" s="18">
        <v>0.8513102627034229</v>
      </c>
      <c r="E27" s="19">
        <v>0.0014512172729673138</v>
      </c>
      <c r="F27" s="16">
        <v>0.8708448626431821</v>
      </c>
      <c r="G27" s="17">
        <v>0.0013641934824949926</v>
      </c>
      <c r="H27" s="18">
        <v>0.8376185160929959</v>
      </c>
      <c r="I27" s="19">
        <v>0.00147449111516935</v>
      </c>
      <c r="J27" s="16">
        <v>0.019128955022494138</v>
      </c>
      <c r="K27" s="17">
        <v>0.01211387320032781</v>
      </c>
      <c r="L27" s="18">
        <v>0.8639140804180728</v>
      </c>
      <c r="M27" s="19">
        <v>0.0018100245617549563</v>
      </c>
      <c r="N27" s="16">
        <v>0.8300490999181441</v>
      </c>
      <c r="O27" s="17">
        <v>0.003884778296613996</v>
      </c>
      <c r="P27" s="18">
        <v>0.8710033213926632</v>
      </c>
      <c r="Q27" s="19">
        <v>0.00160095139890044</v>
      </c>
      <c r="R27" s="16">
        <v>0.8841752728272324</v>
      </c>
      <c r="S27" s="17">
        <v>0.0009798253885270679</v>
      </c>
      <c r="T27" s="18">
        <v>0.823667470620294</v>
      </c>
      <c r="U27" s="19">
        <v>0.0044076952057994076</v>
      </c>
      <c r="V27" s="16">
        <v>0.8482834711565493</v>
      </c>
      <c r="W27" s="17">
        <v>0.0017100534187279685</v>
      </c>
      <c r="X27" s="18">
        <v>0.8803021804970061</v>
      </c>
      <c r="Y27" s="19">
        <v>0.0014828852357241908</v>
      </c>
      <c r="Z27" s="16">
        <v>0.8817277901687737</v>
      </c>
      <c r="AA27" s="17">
        <v>0.0013989442784672751</v>
      </c>
      <c r="AB27" s="18">
        <v>0.8531167415996143</v>
      </c>
      <c r="AC27" s="19">
        <v>0.0027233987313905073</v>
      </c>
      <c r="AD27" s="16">
        <v>0.8841875939440833</v>
      </c>
      <c r="AE27" s="17">
        <v>0.000921181824278747</v>
      </c>
      <c r="AF27" s="18">
        <v>0.8640611287286959</v>
      </c>
      <c r="AG27" s="19">
        <v>0.0015167309914548757</v>
      </c>
      <c r="AH27" s="16">
        <v>0.8838955333513777</v>
      </c>
      <c r="AI27" s="17">
        <v>0.0011472354219492762</v>
      </c>
      <c r="AJ27" s="18">
        <v>0.883918382775103</v>
      </c>
      <c r="AK27" s="19">
        <v>0.001474211438876501</v>
      </c>
      <c r="AL27" s="16">
        <v>0.809993138870112</v>
      </c>
      <c r="AM27" s="17">
        <v>0.0019286857377653482</v>
      </c>
      <c r="AN27" s="18">
        <v>0.8839853660817427</v>
      </c>
      <c r="AO27" s="19">
        <v>0.0011431754854743861</v>
      </c>
      <c r="AP27" s="16">
        <v>0.8651737347871664</v>
      </c>
      <c r="AQ27" s="17">
        <v>0.0017540261508561257</v>
      </c>
      <c r="AR27" s="18">
        <v>0.8763593387374058</v>
      </c>
      <c r="AS27" s="19">
        <v>0.0016376277742219845</v>
      </c>
      <c r="AT27" s="16">
        <v>0.8698679907243552</v>
      </c>
      <c r="AU27" s="17">
        <v>0.00114788636519351</v>
      </c>
      <c r="AV27" s="18">
        <v>0.8705203436459599</v>
      </c>
      <c r="AW27" s="19">
        <v>0.0012125832034270002</v>
      </c>
      <c r="AX27" s="16">
        <v>0.8727553936815026</v>
      </c>
      <c r="AY27" s="17">
        <v>0.000862286693071575</v>
      </c>
      <c r="AZ27" s="18">
        <v>0</v>
      </c>
      <c r="BA27" s="19">
        <v>0</v>
      </c>
      <c r="BB27" s="16">
        <v>0.8808970139180653</v>
      </c>
      <c r="BC27" s="17">
        <v>0.001194609509641517</v>
      </c>
      <c r="BD27" s="18">
        <v>0.8067610578066942</v>
      </c>
      <c r="BE27" s="19">
        <v>0.009937733260916772</v>
      </c>
      <c r="BF27" s="16">
        <v>0.8753259035038095</v>
      </c>
      <c r="BG27" s="17">
        <v>0.0015463951636994508</v>
      </c>
      <c r="BH27" s="18">
        <v>0.8572838955481366</v>
      </c>
      <c r="BI27" s="20">
        <v>0.003169903997434685</v>
      </c>
    </row>
    <row r="28" spans="1:61" ht="15">
      <c r="A28" s="7" t="s">
        <v>28</v>
      </c>
      <c r="B28" s="16">
        <v>0.6087987660749898</v>
      </c>
      <c r="C28" s="17">
        <v>0.005370585155456794</v>
      </c>
      <c r="D28" s="18">
        <v>0.5114850171103611</v>
      </c>
      <c r="E28" s="19">
        <v>0.006635797501659259</v>
      </c>
      <c r="F28" s="16">
        <v>0.8672271302059101</v>
      </c>
      <c r="G28" s="17">
        <v>0.008113402812230438</v>
      </c>
      <c r="H28" s="18">
        <v>0.520588131652796</v>
      </c>
      <c r="I28" s="19">
        <v>0.006497628105200091</v>
      </c>
      <c r="J28" s="16">
        <v>0</v>
      </c>
      <c r="K28" s="17">
        <v>0</v>
      </c>
      <c r="L28" s="18">
        <v>0.5044375832711766</v>
      </c>
      <c r="M28" s="19">
        <v>0.0047108514135264165</v>
      </c>
      <c r="N28" s="16">
        <v>0.5662651487687252</v>
      </c>
      <c r="O28" s="17">
        <v>0.008509442936712438</v>
      </c>
      <c r="P28" s="18">
        <v>0.4994472826480415</v>
      </c>
      <c r="Q28" s="19">
        <v>0.01186467139547354</v>
      </c>
      <c r="R28" s="16">
        <v>0.6833129437898305</v>
      </c>
      <c r="S28" s="17">
        <v>0.05534918667039778</v>
      </c>
      <c r="T28" s="18">
        <v>0.49914373527977896</v>
      </c>
      <c r="U28" s="19">
        <v>0.009990702128764201</v>
      </c>
      <c r="V28" s="16">
        <v>0.5021413548202311</v>
      </c>
      <c r="W28" s="17">
        <v>0.0316239789164938</v>
      </c>
      <c r="X28" s="18">
        <v>0.5249905421471842</v>
      </c>
      <c r="Y28" s="19">
        <v>0.00462458988818717</v>
      </c>
      <c r="Z28" s="16">
        <v>0.5279218365634948</v>
      </c>
      <c r="AA28" s="17">
        <v>0.006177077309638419</v>
      </c>
      <c r="AB28" s="18">
        <v>0.4735593659394097</v>
      </c>
      <c r="AC28" s="19">
        <v>0.013372234070705875</v>
      </c>
      <c r="AD28" s="16">
        <v>0.5668105994642936</v>
      </c>
      <c r="AE28" s="17">
        <v>0.005058095802770771</v>
      </c>
      <c r="AF28" s="18">
        <v>0.5239767151244494</v>
      </c>
      <c r="AG28" s="19">
        <v>0.004824531485784319</v>
      </c>
      <c r="AH28" s="16">
        <v>0.9523449854912339</v>
      </c>
      <c r="AI28" s="17">
        <v>0.0018673837565653935</v>
      </c>
      <c r="AJ28" s="18">
        <v>0.5392673050920442</v>
      </c>
      <c r="AK28" s="19">
        <v>0.006583171105963164</v>
      </c>
      <c r="AL28" s="16">
        <v>0</v>
      </c>
      <c r="AM28" s="17">
        <v>0</v>
      </c>
      <c r="AN28" s="18">
        <v>0.9539971856405925</v>
      </c>
      <c r="AO28" s="19">
        <v>0.0024472154313264134</v>
      </c>
      <c r="AP28" s="16">
        <v>0.654993099048597</v>
      </c>
      <c r="AQ28" s="17">
        <v>0.0067518747026324025</v>
      </c>
      <c r="AR28" s="18">
        <v>0.5267086896784342</v>
      </c>
      <c r="AS28" s="19">
        <v>0.012296256543748836</v>
      </c>
      <c r="AT28" s="16">
        <v>0.5138468301745884</v>
      </c>
      <c r="AU28" s="17">
        <v>0.007410341611433207</v>
      </c>
      <c r="AV28" s="18">
        <v>0.697234882374177</v>
      </c>
      <c r="AW28" s="19">
        <v>0.03365722762710597</v>
      </c>
      <c r="AX28" s="16">
        <v>0.8159790845522108</v>
      </c>
      <c r="AY28" s="17">
        <v>0.007342592049649145</v>
      </c>
      <c r="AZ28" s="18">
        <v>0.47930184698769407</v>
      </c>
      <c r="BA28" s="19">
        <v>0.006759191145020831</v>
      </c>
      <c r="BB28" s="16">
        <v>0.5397297928881805</v>
      </c>
      <c r="BC28" s="17">
        <v>0.007864246917253733</v>
      </c>
      <c r="BD28" s="18">
        <v>0.48010465227668647</v>
      </c>
      <c r="BE28" s="19">
        <v>0.02372914611968647</v>
      </c>
      <c r="BF28" s="16">
        <v>0.8730927938175792</v>
      </c>
      <c r="BG28" s="17">
        <v>0.005398761447083066</v>
      </c>
      <c r="BH28" s="18">
        <v>0.45045073864937735</v>
      </c>
      <c r="BI28" s="20">
        <v>0.0036975092547898987</v>
      </c>
    </row>
    <row r="29" spans="1:61" ht="15">
      <c r="A29" s="7" t="s">
        <v>29</v>
      </c>
      <c r="B29" s="16">
        <v>0.5476702889742275</v>
      </c>
      <c r="C29" s="17">
        <v>0.017273830555341048</v>
      </c>
      <c r="D29" s="18">
        <v>0.48099388837830637</v>
      </c>
      <c r="E29" s="19">
        <v>0.020805329070448627</v>
      </c>
      <c r="F29" s="16">
        <v>0.8154412694435814</v>
      </c>
      <c r="G29" s="17">
        <v>0.01541766880918169</v>
      </c>
      <c r="H29" s="18">
        <v>0.5866733955230259</v>
      </c>
      <c r="I29" s="19">
        <v>0.0991239699204749</v>
      </c>
      <c r="J29" s="16">
        <v>0</v>
      </c>
      <c r="K29" s="17">
        <v>0</v>
      </c>
      <c r="L29" s="18">
        <v>0.43896251573576206</v>
      </c>
      <c r="M29" s="19">
        <v>0.02884934353937275</v>
      </c>
      <c r="N29" s="16">
        <v>0.6083192842520113</v>
      </c>
      <c r="O29" s="17">
        <v>0.02086428033601233</v>
      </c>
      <c r="P29" s="18">
        <v>0.47063051627761576</v>
      </c>
      <c r="Q29" s="19">
        <v>0.021361073721481928</v>
      </c>
      <c r="R29" s="16">
        <v>0.6259231641876534</v>
      </c>
      <c r="S29" s="17">
        <v>0.0613713182626591</v>
      </c>
      <c r="T29" s="18">
        <v>0.469349508766971</v>
      </c>
      <c r="U29" s="19">
        <v>0.01690998921997269</v>
      </c>
      <c r="V29" s="16">
        <v>0.5089298156806514</v>
      </c>
      <c r="W29" s="17">
        <v>0.023452148083791383</v>
      </c>
      <c r="X29" s="18">
        <v>0.5067852740143857</v>
      </c>
      <c r="Y29" s="19">
        <v>0.013161928654756076</v>
      </c>
      <c r="Z29" s="16">
        <v>0.5164649547616083</v>
      </c>
      <c r="AA29" s="17">
        <v>0.01944785891800548</v>
      </c>
      <c r="AB29" s="18">
        <v>0.4242683692856183</v>
      </c>
      <c r="AC29" s="19">
        <v>0.0342219804610893</v>
      </c>
      <c r="AD29" s="16">
        <v>0.5697793814472878</v>
      </c>
      <c r="AE29" s="17">
        <v>0.014274792519026342</v>
      </c>
      <c r="AF29" s="18">
        <v>0.5633816840679257</v>
      </c>
      <c r="AG29" s="19">
        <v>0.012567494440150416</v>
      </c>
      <c r="AH29" s="16">
        <v>0.8527607842244382</v>
      </c>
      <c r="AI29" s="17">
        <v>0.008692856690401861</v>
      </c>
      <c r="AJ29" s="18">
        <v>0.4725381588915332</v>
      </c>
      <c r="AK29" s="19">
        <v>0.024949759151449553</v>
      </c>
      <c r="AL29" s="16">
        <v>0</v>
      </c>
      <c r="AM29" s="17">
        <v>0</v>
      </c>
      <c r="AN29" s="18">
        <v>0.912098799703023</v>
      </c>
      <c r="AO29" s="19">
        <v>0.009680145302541139</v>
      </c>
      <c r="AP29" s="16">
        <v>0.6003561927425466</v>
      </c>
      <c r="AQ29" s="17">
        <v>0.021020275180514584</v>
      </c>
      <c r="AR29" s="18">
        <v>0.5141133531067233</v>
      </c>
      <c r="AS29" s="19">
        <v>0.012123927270218365</v>
      </c>
      <c r="AT29" s="16">
        <v>0.5244803761170956</v>
      </c>
      <c r="AU29" s="17">
        <v>0.02015247401517071</v>
      </c>
      <c r="AV29" s="18">
        <v>0.6820029115895465</v>
      </c>
      <c r="AW29" s="19">
        <v>0.039702769750036136</v>
      </c>
      <c r="AX29" s="16">
        <v>0.7490618318188533</v>
      </c>
      <c r="AY29" s="17">
        <v>0.02787254405898224</v>
      </c>
      <c r="AZ29" s="18">
        <v>0.46266420511907624</v>
      </c>
      <c r="BA29" s="19">
        <v>0.01723118205395939</v>
      </c>
      <c r="BB29" s="16">
        <v>0.5648537922418365</v>
      </c>
      <c r="BC29" s="17">
        <v>0.017167544296472194</v>
      </c>
      <c r="BD29" s="18">
        <v>0.4473320349861762</v>
      </c>
      <c r="BE29" s="19">
        <v>0.01874222696178206</v>
      </c>
      <c r="BF29" s="16">
        <v>0.8053243527248991</v>
      </c>
      <c r="BG29" s="17">
        <v>0.020343681551470653</v>
      </c>
      <c r="BH29" s="18">
        <v>0.4251810263746739</v>
      </c>
      <c r="BI29" s="20">
        <v>0.028943253894250634</v>
      </c>
    </row>
    <row r="30" spans="1:61" ht="15">
      <c r="A30" s="7" t="s">
        <v>30</v>
      </c>
      <c r="B30" s="16">
        <v>0.5165825838023801</v>
      </c>
      <c r="C30" s="17">
        <v>0.02712127583279425</v>
      </c>
      <c r="D30" s="18">
        <v>0.4208888817793028</v>
      </c>
      <c r="E30" s="19">
        <v>0.0122201926436553</v>
      </c>
      <c r="F30" s="16">
        <v>0.9563855365289499</v>
      </c>
      <c r="G30" s="17">
        <v>0.006544010357981417</v>
      </c>
      <c r="H30" s="18">
        <v>0.765256246720637</v>
      </c>
      <c r="I30" s="19">
        <v>0.06487057044046567</v>
      </c>
      <c r="J30" s="16">
        <v>0.1153377193242993</v>
      </c>
      <c r="K30" s="17">
        <v>0.14896355214461196</v>
      </c>
      <c r="L30" s="18">
        <v>0.4456462440794466</v>
      </c>
      <c r="M30" s="19">
        <v>0.018907255019821493</v>
      </c>
      <c r="N30" s="16">
        <v>0.5440582331990851</v>
      </c>
      <c r="O30" s="17">
        <v>0.03277406128596676</v>
      </c>
      <c r="P30" s="18">
        <v>0.4197720375355116</v>
      </c>
      <c r="Q30" s="19">
        <v>0.022842884493768718</v>
      </c>
      <c r="R30" s="16">
        <v>0.5146829354921769</v>
      </c>
      <c r="S30" s="17">
        <v>0.07660785859557509</v>
      </c>
      <c r="T30" s="18">
        <v>0.3907569207976668</v>
      </c>
      <c r="U30" s="19">
        <v>0.02772596530878494</v>
      </c>
      <c r="V30" s="16">
        <v>0.3954291202132816</v>
      </c>
      <c r="W30" s="17">
        <v>0.04010380834678312</v>
      </c>
      <c r="X30" s="18">
        <v>0.3686640005651314</v>
      </c>
      <c r="Y30" s="19">
        <v>0.021586152962023757</v>
      </c>
      <c r="Z30" s="16">
        <v>0.38819630983937065</v>
      </c>
      <c r="AA30" s="17">
        <v>0.016463714321313567</v>
      </c>
      <c r="AB30" s="18">
        <v>0.3481577288935473</v>
      </c>
      <c r="AC30" s="19">
        <v>0.02871188457488467</v>
      </c>
      <c r="AD30" s="16">
        <v>0.4929532742194612</v>
      </c>
      <c r="AE30" s="17">
        <v>0.02106168846241437</v>
      </c>
      <c r="AF30" s="18">
        <v>0.5312559789353146</v>
      </c>
      <c r="AG30" s="19">
        <v>0.038281241560602655</v>
      </c>
      <c r="AH30" s="16">
        <v>0.9706855389116713</v>
      </c>
      <c r="AI30" s="17">
        <v>0.007634440526734162</v>
      </c>
      <c r="AJ30" s="18">
        <v>0.3766126642969025</v>
      </c>
      <c r="AK30" s="19">
        <v>0.028882913194813217</v>
      </c>
      <c r="AL30" s="16">
        <v>0.1153377193242993</v>
      </c>
      <c r="AM30" s="17">
        <v>0.14896355214461196</v>
      </c>
      <c r="AN30" s="18">
        <v>0.9930795802787367</v>
      </c>
      <c r="AO30" s="19">
        <v>0.0035954138608839626</v>
      </c>
      <c r="AP30" s="16">
        <v>0.6118381298845479</v>
      </c>
      <c r="AQ30" s="17">
        <v>0.02555435161059076</v>
      </c>
      <c r="AR30" s="18">
        <v>0.43976351380693285</v>
      </c>
      <c r="AS30" s="19">
        <v>0.02501514731444268</v>
      </c>
      <c r="AT30" s="16">
        <v>0.39412659618602247</v>
      </c>
      <c r="AU30" s="17">
        <v>0.04100853406637728</v>
      </c>
      <c r="AV30" s="18">
        <v>0.6203763063868242</v>
      </c>
      <c r="AW30" s="19">
        <v>0.044858063677498665</v>
      </c>
      <c r="AX30" s="16">
        <v>0.8882964015440281</v>
      </c>
      <c r="AY30" s="17">
        <v>0.015151122534003879</v>
      </c>
      <c r="AZ30" s="18">
        <v>0.33772889724184035</v>
      </c>
      <c r="BA30" s="19">
        <v>0.017514187592934508</v>
      </c>
      <c r="BB30" s="16">
        <v>0.5091803812331813</v>
      </c>
      <c r="BC30" s="17">
        <v>0.020410266885160736</v>
      </c>
      <c r="BD30" s="18">
        <v>0.3474408224450475</v>
      </c>
      <c r="BE30" s="19">
        <v>0.021328901686976084</v>
      </c>
      <c r="BF30" s="16">
        <v>0.962486409727331</v>
      </c>
      <c r="BG30" s="17">
        <v>0.0035648540451586343</v>
      </c>
      <c r="BH30" s="18">
        <v>0.44648349382750324</v>
      </c>
      <c r="BI30" s="20">
        <v>0.019807250478112087</v>
      </c>
    </row>
    <row r="31" spans="1:61" ht="15">
      <c r="A31" s="7" t="s">
        <v>31</v>
      </c>
      <c r="B31" s="16">
        <v>0.6585712981544554</v>
      </c>
      <c r="C31" s="17">
        <v>0.005395159080830404</v>
      </c>
      <c r="D31" s="18">
        <v>0.02017112877164124</v>
      </c>
      <c r="E31" s="19">
        <v>0.00097796540492871</v>
      </c>
      <c r="F31" s="16">
        <v>0.7731502915645091</v>
      </c>
      <c r="G31" s="17">
        <v>0.002105507117213098</v>
      </c>
      <c r="H31" s="18">
        <v>0</v>
      </c>
      <c r="I31" s="19">
        <v>0</v>
      </c>
      <c r="J31" s="16">
        <v>0.09133979642648014</v>
      </c>
      <c r="K31" s="17">
        <v>0.04932738725626295</v>
      </c>
      <c r="L31" s="18">
        <v>0.780907704047318</v>
      </c>
      <c r="M31" s="19">
        <v>0.002527921639620056</v>
      </c>
      <c r="N31" s="16">
        <v>0.7436355885560844</v>
      </c>
      <c r="O31" s="17">
        <v>0.0059249710058418325</v>
      </c>
      <c r="P31" s="18">
        <v>0.78389493398298</v>
      </c>
      <c r="Q31" s="19">
        <v>0.0031637343168275864</v>
      </c>
      <c r="R31" s="16">
        <v>0.8030734464573305</v>
      </c>
      <c r="S31" s="17">
        <v>0.002150290919340954</v>
      </c>
      <c r="T31" s="18">
        <v>0.747434194792925</v>
      </c>
      <c r="U31" s="19">
        <v>0.0047629424782665965</v>
      </c>
      <c r="V31" s="16">
        <v>0.776314911274102</v>
      </c>
      <c r="W31" s="17">
        <v>0.0017822492693513757</v>
      </c>
      <c r="X31" s="18">
        <v>0.7944500730116244</v>
      </c>
      <c r="Y31" s="19">
        <v>0.0027850352852370986</v>
      </c>
      <c r="Z31" s="16">
        <v>0.794736167279659</v>
      </c>
      <c r="AA31" s="17">
        <v>0.0018931867213542377</v>
      </c>
      <c r="AB31" s="18">
        <v>0.775621037028745</v>
      </c>
      <c r="AC31" s="19">
        <v>0.0022678528676221004</v>
      </c>
      <c r="AD31" s="16">
        <v>0.7987775978843275</v>
      </c>
      <c r="AE31" s="17">
        <v>0.002703016330401501</v>
      </c>
      <c r="AF31" s="18">
        <v>0.787641762816292</v>
      </c>
      <c r="AG31" s="19">
        <v>0.0027713794992640095</v>
      </c>
      <c r="AH31" s="16">
        <v>0.7858608647435188</v>
      </c>
      <c r="AI31" s="17">
        <v>0.0026348561688581554</v>
      </c>
      <c r="AJ31" s="18">
        <v>0.7977077387452615</v>
      </c>
      <c r="AK31" s="19">
        <v>0.0023266192320735026</v>
      </c>
      <c r="AL31" s="16">
        <v>0</v>
      </c>
      <c r="AM31" s="17">
        <v>0</v>
      </c>
      <c r="AN31" s="18">
        <v>0.7998865297723574</v>
      </c>
      <c r="AO31" s="19">
        <v>0.0027320798827242124</v>
      </c>
      <c r="AP31" s="16">
        <v>0.7796801456683355</v>
      </c>
      <c r="AQ31" s="17">
        <v>0.003622828701725884</v>
      </c>
      <c r="AR31" s="18">
        <v>0.7881821949080942</v>
      </c>
      <c r="AS31" s="19">
        <v>0.001950048524623041</v>
      </c>
      <c r="AT31" s="16">
        <v>0.7892583676069311</v>
      </c>
      <c r="AU31" s="17">
        <v>0.0025206050913600723</v>
      </c>
      <c r="AV31" s="18">
        <v>0.7873376650363808</v>
      </c>
      <c r="AW31" s="19">
        <v>0.0025167273090903573</v>
      </c>
      <c r="AX31" s="16">
        <v>0.7897573579599627</v>
      </c>
      <c r="AY31" s="17">
        <v>0.0022077119748895105</v>
      </c>
      <c r="AZ31" s="18">
        <v>0</v>
      </c>
      <c r="BA31" s="19">
        <v>0</v>
      </c>
      <c r="BB31" s="16">
        <v>0.7965278051113621</v>
      </c>
      <c r="BC31" s="17">
        <v>0.002529612301761301</v>
      </c>
      <c r="BD31" s="18">
        <v>0.7234434025837039</v>
      </c>
      <c r="BE31" s="19">
        <v>0.014483989263140361</v>
      </c>
      <c r="BF31" s="16">
        <v>0.7879437300619851</v>
      </c>
      <c r="BG31" s="17">
        <v>0.002020655755555567</v>
      </c>
      <c r="BH31" s="18">
        <v>0.7730235125163286</v>
      </c>
      <c r="BI31" s="20">
        <v>0.0022285596374445687</v>
      </c>
    </row>
    <row r="32" spans="1:61" ht="15">
      <c r="A32" s="7" t="s">
        <v>32</v>
      </c>
      <c r="B32" s="16">
        <v>0.9239618406285072</v>
      </c>
      <c r="C32" s="17">
        <v>0.0026618498822965054</v>
      </c>
      <c r="D32" s="18">
        <v>0.9108866442199768</v>
      </c>
      <c r="E32" s="19">
        <v>0.003354509804932193</v>
      </c>
      <c r="F32" s="16">
        <v>0.9889450056116719</v>
      </c>
      <c r="G32" s="17">
        <v>0.0013240058637624486</v>
      </c>
      <c r="H32" s="18">
        <v>0.8800224466891129</v>
      </c>
      <c r="I32" s="19">
        <v>0.004304721246133107</v>
      </c>
      <c r="J32" s="16">
        <v>0.8634680134680129</v>
      </c>
      <c r="K32" s="17">
        <v>0.028820003093628126</v>
      </c>
      <c r="L32" s="18">
        <v>0.9019640852974181</v>
      </c>
      <c r="M32" s="19">
        <v>0.0038612401433439202</v>
      </c>
      <c r="N32" s="16">
        <v>0.8943322109988772</v>
      </c>
      <c r="O32" s="17">
        <v>0.012257647348028923</v>
      </c>
      <c r="P32" s="18">
        <v>0.9057239057239054</v>
      </c>
      <c r="Q32" s="19">
        <v>0.004338725591000024</v>
      </c>
      <c r="R32" s="16">
        <v>0.9868686868686865</v>
      </c>
      <c r="S32" s="17">
        <v>0.0022005897747627468</v>
      </c>
      <c r="T32" s="18">
        <v>0.8351851851851848</v>
      </c>
      <c r="U32" s="19">
        <v>0.01096168996017095</v>
      </c>
      <c r="V32" s="16">
        <v>0.8838383838383832</v>
      </c>
      <c r="W32" s="17">
        <v>0.004098185989563411</v>
      </c>
      <c r="X32" s="18">
        <v>0.8945566778900107</v>
      </c>
      <c r="Y32" s="19">
        <v>0.002267158814235058</v>
      </c>
      <c r="Z32" s="16">
        <v>0.8985409652076315</v>
      </c>
      <c r="AA32" s="17">
        <v>0.0029905527709258852</v>
      </c>
      <c r="AB32" s="18">
        <v>0.9016835016835014</v>
      </c>
      <c r="AC32" s="19">
        <v>0.009974825304716392</v>
      </c>
      <c r="AD32" s="16">
        <v>0.9266554433221097</v>
      </c>
      <c r="AE32" s="17">
        <v>0.0027624783201044534</v>
      </c>
      <c r="AF32" s="18">
        <v>0.8999438832772164</v>
      </c>
      <c r="AG32" s="19">
        <v>0.0032404404389285097</v>
      </c>
      <c r="AH32" s="16">
        <v>0.9823793490460149</v>
      </c>
      <c r="AI32" s="17">
        <v>0.008020308085813194</v>
      </c>
      <c r="AJ32" s="18">
        <v>0.8856902356902353</v>
      </c>
      <c r="AK32" s="19">
        <v>0.0045899225694002845</v>
      </c>
      <c r="AL32" s="16">
        <v>0.7933782267115592</v>
      </c>
      <c r="AM32" s="17">
        <v>0.00478950375438171</v>
      </c>
      <c r="AN32" s="18">
        <v>0.9918069584736247</v>
      </c>
      <c r="AO32" s="19">
        <v>0.0009968509236421045</v>
      </c>
      <c r="AP32" s="16">
        <v>0.9450056116722777</v>
      </c>
      <c r="AQ32" s="17">
        <v>0.0033565952945989307</v>
      </c>
      <c r="AR32" s="18">
        <v>0.8936026936026931</v>
      </c>
      <c r="AS32" s="19">
        <v>0.0049078522105821445</v>
      </c>
      <c r="AT32" s="16">
        <v>0.9121773288439948</v>
      </c>
      <c r="AU32" s="17">
        <v>0.0037620997682600086</v>
      </c>
      <c r="AV32" s="18">
        <v>0.9386644219977549</v>
      </c>
      <c r="AW32" s="19">
        <v>0.012458670768924953</v>
      </c>
      <c r="AX32" s="16">
        <v>0.9485970819304148</v>
      </c>
      <c r="AY32" s="17">
        <v>0.0026611925542502418</v>
      </c>
      <c r="AZ32" s="18">
        <v>0.8521324354657681</v>
      </c>
      <c r="BA32" s="19">
        <v>0.0070052313172741885</v>
      </c>
      <c r="BB32" s="16">
        <v>0.9161054994388325</v>
      </c>
      <c r="BC32" s="17">
        <v>0.003826650307796316</v>
      </c>
      <c r="BD32" s="18">
        <v>0.8046015712682374</v>
      </c>
      <c r="BE32" s="19">
        <v>0.02338092029078826</v>
      </c>
      <c r="BF32" s="16">
        <v>0.9828282828282824</v>
      </c>
      <c r="BG32" s="17">
        <v>0.0014047873816323874</v>
      </c>
      <c r="BH32" s="18">
        <v>0.9077441077441074</v>
      </c>
      <c r="BI32" s="20">
        <v>0.003657884492803591</v>
      </c>
    </row>
    <row r="33" spans="1:61" ht="15">
      <c r="A33" s="7" t="s">
        <v>33</v>
      </c>
      <c r="B33" s="16">
        <v>0.9549518555496851</v>
      </c>
      <c r="C33" s="17">
        <v>0.011096697129177307</v>
      </c>
      <c r="D33" s="18">
        <v>0.8902799644181325</v>
      </c>
      <c r="E33" s="19">
        <v>0.028152602604432284</v>
      </c>
      <c r="F33" s="16">
        <v>1</v>
      </c>
      <c r="G33" s="17">
        <v>0</v>
      </c>
      <c r="H33" s="18">
        <v>1</v>
      </c>
      <c r="I33" s="19">
        <v>0</v>
      </c>
      <c r="J33" s="16">
        <v>0</v>
      </c>
      <c r="K33" s="17">
        <v>0</v>
      </c>
      <c r="L33" s="18">
        <v>0.7282763480442342</v>
      </c>
      <c r="M33" s="19">
        <v>0.021208384753200537</v>
      </c>
      <c r="N33" s="16">
        <v>0.6613281701939424</v>
      </c>
      <c r="O33" s="17">
        <v>0.031267548327037015</v>
      </c>
      <c r="P33" s="18">
        <v>0.769191836193635</v>
      </c>
      <c r="Q33" s="19">
        <v>0.02744325622165588</v>
      </c>
      <c r="R33" s="16">
        <v>0.8105542309686665</v>
      </c>
      <c r="S33" s="17">
        <v>0.033115450723467776</v>
      </c>
      <c r="T33" s="18">
        <v>0.7386607738437366</v>
      </c>
      <c r="U33" s="19">
        <v>0.03317842513291579</v>
      </c>
      <c r="V33" s="16">
        <v>0.711289479038836</v>
      </c>
      <c r="W33" s="17">
        <v>0.016073010159683952</v>
      </c>
      <c r="X33" s="18">
        <v>0.5550811519927494</v>
      </c>
      <c r="Y33" s="19">
        <v>0.03246636775064243</v>
      </c>
      <c r="Z33" s="16">
        <v>0.5771771053550157</v>
      </c>
      <c r="AA33" s="17">
        <v>0.018290592742149975</v>
      </c>
      <c r="AB33" s="18">
        <v>0</v>
      </c>
      <c r="AC33" s="19">
        <v>0</v>
      </c>
      <c r="AD33" s="16">
        <v>0.7865288623146977</v>
      </c>
      <c r="AE33" s="17">
        <v>0.024950871488352185</v>
      </c>
      <c r="AF33" s="18">
        <v>0.9710564377221218</v>
      </c>
      <c r="AG33" s="19">
        <v>0.012449362608075377</v>
      </c>
      <c r="AH33" s="16">
        <v>1</v>
      </c>
      <c r="AI33" s="17">
        <v>0</v>
      </c>
      <c r="AJ33" s="18">
        <v>0.5226503626853137</v>
      </c>
      <c r="AK33" s="19">
        <v>0.0338818279006204</v>
      </c>
      <c r="AL33" s="16">
        <v>0.7064892849302536</v>
      </c>
      <c r="AM33" s="17">
        <v>0.024829955879647595</v>
      </c>
      <c r="AN33" s="18">
        <v>1</v>
      </c>
      <c r="AO33" s="19">
        <v>0</v>
      </c>
      <c r="AP33" s="16">
        <v>0.9924762043482576</v>
      </c>
      <c r="AQ33" s="17">
        <v>0.010201552513399001</v>
      </c>
      <c r="AR33" s="18">
        <v>0.6950848062118371</v>
      </c>
      <c r="AS33" s="19">
        <v>0.0238072442518451</v>
      </c>
      <c r="AT33" s="16">
        <v>0.6981701261652881</v>
      </c>
      <c r="AU33" s="17">
        <v>0.029566874420285553</v>
      </c>
      <c r="AV33" s="18">
        <v>0.6937372988139117</v>
      </c>
      <c r="AW33" s="19">
        <v>0.04184948525200935</v>
      </c>
      <c r="AX33" s="16">
        <v>0.8719612818121509</v>
      </c>
      <c r="AY33" s="17">
        <v>0.02256738090889653</v>
      </c>
      <c r="AZ33" s="18">
        <v>0.6379697971988411</v>
      </c>
      <c r="BA33" s="19">
        <v>0.02817141363012036</v>
      </c>
      <c r="BB33" s="16">
        <v>0.9290166780007102</v>
      </c>
      <c r="BC33" s="17">
        <v>0.03101451645318387</v>
      </c>
      <c r="BD33" s="18">
        <v>0.5992894127962377</v>
      </c>
      <c r="BE33" s="19">
        <v>0.0470529657586477</v>
      </c>
      <c r="BF33" s="16">
        <v>1</v>
      </c>
      <c r="BG33" s="17">
        <v>0</v>
      </c>
      <c r="BH33" s="18">
        <v>0.721626402502776</v>
      </c>
      <c r="BI33" s="20">
        <v>0.022054324129235095</v>
      </c>
    </row>
    <row r="34" spans="1:61" ht="15">
      <c r="A34" s="7" t="s">
        <v>34</v>
      </c>
      <c r="B34" s="16">
        <v>0.8135462733340184</v>
      </c>
      <c r="C34" s="17">
        <v>0.005919461050690973</v>
      </c>
      <c r="D34" s="18">
        <v>0.7917683128213431</v>
      </c>
      <c r="E34" s="19">
        <v>0.0041371782261031345</v>
      </c>
      <c r="F34" s="16">
        <v>0.8643259261333516</v>
      </c>
      <c r="G34" s="17">
        <v>0.004677022619198287</v>
      </c>
      <c r="H34" s="18">
        <v>0.7883721918381024</v>
      </c>
      <c r="I34" s="19">
        <v>0.005376382389739511</v>
      </c>
      <c r="J34" s="16">
        <v>0</v>
      </c>
      <c r="K34" s="17">
        <v>0</v>
      </c>
      <c r="L34" s="18">
        <v>0.7857940257588262</v>
      </c>
      <c r="M34" s="19">
        <v>0.00389244431184488</v>
      </c>
      <c r="N34" s="16">
        <v>0.7723572056058348</v>
      </c>
      <c r="O34" s="17">
        <v>0.011327733994715435</v>
      </c>
      <c r="P34" s="18">
        <v>0.7875603232574148</v>
      </c>
      <c r="Q34" s="19">
        <v>0.006070602179017665</v>
      </c>
      <c r="R34" s="16">
        <v>0.5872380387390379</v>
      </c>
      <c r="S34" s="17">
        <v>0.024449459443635167</v>
      </c>
      <c r="T34" s="18">
        <v>0.7899046669857372</v>
      </c>
      <c r="U34" s="19">
        <v>0.0025247125791821776</v>
      </c>
      <c r="V34" s="16">
        <v>0.7947126936871716</v>
      </c>
      <c r="W34" s="17">
        <v>0.0037213144569983505</v>
      </c>
      <c r="X34" s="18">
        <v>0.7892113525773586</v>
      </c>
      <c r="Y34" s="19">
        <v>0.0061185167891786825</v>
      </c>
      <c r="Z34" s="16">
        <v>0.7860247772650175</v>
      </c>
      <c r="AA34" s="17">
        <v>0.0033103468175984833</v>
      </c>
      <c r="AB34" s="18">
        <v>0.8720773853116961</v>
      </c>
      <c r="AC34" s="19">
        <v>0.036272400781528255</v>
      </c>
      <c r="AD34" s="16">
        <v>0.8048634395149161</v>
      </c>
      <c r="AE34" s="17">
        <v>0.005948943911144211</v>
      </c>
      <c r="AF34" s="18">
        <v>0.7908259251350935</v>
      </c>
      <c r="AG34" s="19">
        <v>0.0038137718885944303</v>
      </c>
      <c r="AH34" s="16">
        <v>0.8193941674783016</v>
      </c>
      <c r="AI34" s="17">
        <v>0.003216035966378751</v>
      </c>
      <c r="AJ34" s="18">
        <v>0.8138909061251665</v>
      </c>
      <c r="AK34" s="19">
        <v>0.005920271097615965</v>
      </c>
      <c r="AL34" s="16">
        <v>0.7736319716352184</v>
      </c>
      <c r="AM34" s="17">
        <v>0.004974921574516148</v>
      </c>
      <c r="AN34" s="18">
        <v>0.887941728156358</v>
      </c>
      <c r="AO34" s="19">
        <v>0.004568961966284847</v>
      </c>
      <c r="AP34" s="16">
        <v>0.8106927075536724</v>
      </c>
      <c r="AQ34" s="17">
        <v>0.004096354698246739</v>
      </c>
      <c r="AR34" s="18">
        <v>0.7856192228256358</v>
      </c>
      <c r="AS34" s="19">
        <v>0.0032757749057247833</v>
      </c>
      <c r="AT34" s="16">
        <v>0.7928356205469211</v>
      </c>
      <c r="AU34" s="17">
        <v>0.0052555305254447585</v>
      </c>
      <c r="AV34" s="18">
        <v>0.8853888307891701</v>
      </c>
      <c r="AW34" s="19">
        <v>0.016893911989145284</v>
      </c>
      <c r="AX34" s="16">
        <v>0.8438328026621061</v>
      </c>
      <c r="AY34" s="17">
        <v>0.003883328744125898</v>
      </c>
      <c r="AZ34" s="18">
        <v>0.40040814767726907</v>
      </c>
      <c r="BA34" s="19">
        <v>0.0041439564281062985</v>
      </c>
      <c r="BB34" s="16">
        <v>0.7934656309401735</v>
      </c>
      <c r="BC34" s="17">
        <v>0.0051170142752670405</v>
      </c>
      <c r="BD34" s="18">
        <v>0.7850946012234037</v>
      </c>
      <c r="BE34" s="19">
        <v>0.01595856960271564</v>
      </c>
      <c r="BF34" s="16">
        <v>0.8778615616586484</v>
      </c>
      <c r="BG34" s="17">
        <v>0.003705828767685202</v>
      </c>
      <c r="BH34" s="18">
        <v>0.712896922347641</v>
      </c>
      <c r="BI34" s="20">
        <v>0.007393174457327584</v>
      </c>
    </row>
    <row r="35" spans="1:61" ht="15">
      <c r="A35" s="7" t="s">
        <v>35</v>
      </c>
      <c r="B35" s="16">
        <v>0.38209708992284863</v>
      </c>
      <c r="C35" s="17">
        <v>0.08370948043286407</v>
      </c>
      <c r="D35" s="18">
        <v>0.6174680673950569</v>
      </c>
      <c r="E35" s="19">
        <v>0.02789224783616772</v>
      </c>
      <c r="F35" s="16">
        <v>0.5854276655960614</v>
      </c>
      <c r="G35" s="17">
        <v>0.06409530903424711</v>
      </c>
      <c r="H35" s="18">
        <v>0.6734998242623526</v>
      </c>
      <c r="I35" s="19">
        <v>0.015229941913330469</v>
      </c>
      <c r="J35" s="16">
        <v>0</v>
      </c>
      <c r="K35" s="17">
        <v>0</v>
      </c>
      <c r="L35" s="18">
        <v>0.599321789656848</v>
      </c>
      <c r="M35" s="19">
        <v>0.022714937149122663</v>
      </c>
      <c r="N35" s="16">
        <v>0.5433183858411208</v>
      </c>
      <c r="O35" s="17">
        <v>0.030737062263898454</v>
      </c>
      <c r="P35" s="18">
        <v>0.5494632934393976</v>
      </c>
      <c r="Q35" s="19">
        <v>0.02657901169499822</v>
      </c>
      <c r="R35" s="16">
        <v>0.5995584470452079</v>
      </c>
      <c r="S35" s="17">
        <v>0.10203819988456918</v>
      </c>
      <c r="T35" s="18">
        <v>0.4902539415113207</v>
      </c>
      <c r="U35" s="19">
        <v>0.028383110833283584</v>
      </c>
      <c r="V35" s="16">
        <v>0.5204559686358766</v>
      </c>
      <c r="W35" s="17">
        <v>0.02746684280381334</v>
      </c>
      <c r="X35" s="18">
        <v>0.4728165044497694</v>
      </c>
      <c r="Y35" s="19">
        <v>0.022762039323653633</v>
      </c>
      <c r="Z35" s="16">
        <v>0.4178967459538786</v>
      </c>
      <c r="AA35" s="17">
        <v>0.02399792965126987</v>
      </c>
      <c r="AB35" s="18">
        <v>0.4540066305977441</v>
      </c>
      <c r="AC35" s="19">
        <v>0.06882393460777493</v>
      </c>
      <c r="AD35" s="16">
        <v>0.5613417006604281</v>
      </c>
      <c r="AE35" s="17">
        <v>0.021923214994123964</v>
      </c>
      <c r="AF35" s="18">
        <v>0.6443372396442157</v>
      </c>
      <c r="AG35" s="19">
        <v>0.029710927524166146</v>
      </c>
      <c r="AH35" s="16">
        <v>0.599321789656848</v>
      </c>
      <c r="AI35" s="17">
        <v>0.022714937149122663</v>
      </c>
      <c r="AJ35" s="18">
        <v>0.4614284890135341</v>
      </c>
      <c r="AK35" s="19">
        <v>0.06808715171355462</v>
      </c>
      <c r="AL35" s="16">
        <v>0</v>
      </c>
      <c r="AM35" s="17">
        <v>0</v>
      </c>
      <c r="AN35" s="18">
        <v>0.8309328884767645</v>
      </c>
      <c r="AO35" s="19">
        <v>0.031980489256617305</v>
      </c>
      <c r="AP35" s="16">
        <v>0.4655755614312624</v>
      </c>
      <c r="AQ35" s="17">
        <v>0.025672184366620648</v>
      </c>
      <c r="AR35" s="18">
        <v>0.5821175984810958</v>
      </c>
      <c r="AS35" s="19">
        <v>0.021399550205999363</v>
      </c>
      <c r="AT35" s="16">
        <v>0.5413866168174318</v>
      </c>
      <c r="AU35" s="17">
        <v>0.03366766574399869</v>
      </c>
      <c r="AV35" s="18">
        <v>0.5722242463012576</v>
      </c>
      <c r="AW35" s="19">
        <v>0.025402042038519396</v>
      </c>
      <c r="AX35" s="16">
        <v>0.5734914950718089</v>
      </c>
      <c r="AY35" s="17">
        <v>0.02692280890237689</v>
      </c>
      <c r="AZ35" s="18">
        <v>0.44935503074414057</v>
      </c>
      <c r="BA35" s="19">
        <v>0.031183313600535684</v>
      </c>
      <c r="BB35" s="16">
        <v>0.6944269894735402</v>
      </c>
      <c r="BC35" s="17">
        <v>0.019575175176937642</v>
      </c>
      <c r="BD35" s="18">
        <v>0.4935959028904925</v>
      </c>
      <c r="BE35" s="19">
        <v>0.03690061383326749</v>
      </c>
      <c r="BF35" s="16">
        <v>0.8729516728147683</v>
      </c>
      <c r="BG35" s="17">
        <v>0.018616535418935015</v>
      </c>
      <c r="BH35" s="18">
        <v>0.38774666070496855</v>
      </c>
      <c r="BI35" s="20">
        <v>0.054203744187190005</v>
      </c>
    </row>
    <row r="36" spans="1:61" ht="15">
      <c r="A36" s="7" t="s">
        <v>36</v>
      </c>
      <c r="B36" s="16">
        <v>0.2090155477666146</v>
      </c>
      <c r="C36" s="17">
        <v>0.07795484322351101</v>
      </c>
      <c r="D36" s="18">
        <v>0.4369952529844241</v>
      </c>
      <c r="E36" s="19">
        <v>0.04487371765820327</v>
      </c>
      <c r="F36" s="16">
        <v>0.6351094451377495</v>
      </c>
      <c r="G36" s="17">
        <v>0.029984938227804216</v>
      </c>
      <c r="H36" s="18">
        <v>0.6312187789958229</v>
      </c>
      <c r="I36" s="19">
        <v>0.02668596395736859</v>
      </c>
      <c r="J36" s="16">
        <v>0.32230078904443626</v>
      </c>
      <c r="K36" s="17">
        <v>0.04480293634714705</v>
      </c>
      <c r="L36" s="18">
        <v>0.3465555968990951</v>
      </c>
      <c r="M36" s="19">
        <v>0.04061735350461095</v>
      </c>
      <c r="N36" s="16">
        <v>0.7083805536247103</v>
      </c>
      <c r="O36" s="17">
        <v>0.028797282684223043</v>
      </c>
      <c r="P36" s="18">
        <v>0.38853832853150455</v>
      </c>
      <c r="Q36" s="19">
        <v>0.06077618547277394</v>
      </c>
      <c r="R36" s="16">
        <v>0.604543451462306</v>
      </c>
      <c r="S36" s="17">
        <v>0.03572970084588647</v>
      </c>
      <c r="T36" s="18">
        <v>0.2192473986286541</v>
      </c>
      <c r="U36" s="19">
        <v>0.01832345580012994</v>
      </c>
      <c r="V36" s="16">
        <v>0.0215822629469033</v>
      </c>
      <c r="W36" s="17">
        <v>0.06824910797287208</v>
      </c>
      <c r="X36" s="18">
        <v>0.2139716249074241</v>
      </c>
      <c r="Y36" s="19">
        <v>0.04999834257345074</v>
      </c>
      <c r="Z36" s="16">
        <v>0.3889315383159224</v>
      </c>
      <c r="AA36" s="17">
        <v>0.029726334557302295</v>
      </c>
      <c r="AB36" s="18">
        <v>0.641258003501153</v>
      </c>
      <c r="AC36" s="19">
        <v>0.06905352766813556</v>
      </c>
      <c r="AD36" s="16">
        <v>0.3804900085335161</v>
      </c>
      <c r="AE36" s="17">
        <v>0.03290360083997746</v>
      </c>
      <c r="AF36" s="18">
        <v>0.3941678574697981</v>
      </c>
      <c r="AG36" s="19">
        <v>0.03464129431498258</v>
      </c>
      <c r="AH36" s="16">
        <v>0.7116577389661677</v>
      </c>
      <c r="AI36" s="17">
        <v>0.033662823534781235</v>
      </c>
      <c r="AJ36" s="18">
        <v>0.3685808611107517</v>
      </c>
      <c r="AK36" s="19">
        <v>0.02875673822491112</v>
      </c>
      <c r="AL36" s="16">
        <v>0.1990981010204828</v>
      </c>
      <c r="AM36" s="17">
        <v>0.03301215923993939</v>
      </c>
      <c r="AN36" s="18">
        <v>0.7293181680239627</v>
      </c>
      <c r="AO36" s="19">
        <v>0.029266923043092315</v>
      </c>
      <c r="AP36" s="16">
        <v>0.394271774853706</v>
      </c>
      <c r="AQ36" s="17">
        <v>0.04020150168861324</v>
      </c>
      <c r="AR36" s="18">
        <v>0.3600460459434824</v>
      </c>
      <c r="AS36" s="19">
        <v>0.03474809321774301</v>
      </c>
      <c r="AT36" s="16">
        <v>0</v>
      </c>
      <c r="AU36" s="17">
        <v>0</v>
      </c>
      <c r="AV36" s="18">
        <v>0.7227906680096001</v>
      </c>
      <c r="AW36" s="19">
        <v>0.03899008711502104</v>
      </c>
      <c r="AX36" s="16">
        <v>0.5582847784665997</v>
      </c>
      <c r="AY36" s="17">
        <v>0.04377263178088335</v>
      </c>
      <c r="AZ36" s="18">
        <v>0.2949769617353567</v>
      </c>
      <c r="BA36" s="19">
        <v>0.05587126522092975</v>
      </c>
      <c r="BB36" s="16">
        <v>0.4534515908767327</v>
      </c>
      <c r="BC36" s="17">
        <v>0.05677373809283745</v>
      </c>
      <c r="BD36" s="18">
        <v>0.35347654347447505</v>
      </c>
      <c r="BE36" s="19">
        <v>0.07601689832251261</v>
      </c>
      <c r="BF36" s="16">
        <v>0.6398969904245007</v>
      </c>
      <c r="BG36" s="17">
        <v>0.02578459724039694</v>
      </c>
      <c r="BH36" s="18">
        <v>0.3136315206106088</v>
      </c>
      <c r="BI36" s="20">
        <v>0.02269500369199179</v>
      </c>
    </row>
    <row r="37" spans="1:61" ht="15">
      <c r="A37" s="7" t="s">
        <v>37</v>
      </c>
      <c r="B37" s="16">
        <v>0</v>
      </c>
      <c r="C37" s="17">
        <v>0</v>
      </c>
      <c r="D37" s="18">
        <v>0.45393680384906254</v>
      </c>
      <c r="E37" s="19">
        <v>0.00916551700396834</v>
      </c>
      <c r="F37" s="16">
        <v>0</v>
      </c>
      <c r="G37" s="17">
        <v>0</v>
      </c>
      <c r="H37" s="18">
        <v>0.45393680384906254</v>
      </c>
      <c r="I37" s="19">
        <v>0.00916551700396834</v>
      </c>
      <c r="J37" s="16">
        <v>0</v>
      </c>
      <c r="K37" s="17">
        <v>0</v>
      </c>
      <c r="L37" s="18">
        <v>0.4448878758965405</v>
      </c>
      <c r="M37" s="19">
        <v>0.008854303773253743</v>
      </c>
      <c r="N37" s="16">
        <v>0.44640310071358796</v>
      </c>
      <c r="O37" s="17">
        <v>0.008345675865177642</v>
      </c>
      <c r="P37" s="18">
        <v>0.4581481964021896</v>
      </c>
      <c r="Q37" s="19">
        <v>0.0075126630375861566</v>
      </c>
      <c r="R37" s="16">
        <v>0</v>
      </c>
      <c r="S37" s="17">
        <v>0</v>
      </c>
      <c r="T37" s="18">
        <v>0.23730412660458683</v>
      </c>
      <c r="U37" s="19">
        <v>0.007094377486706525</v>
      </c>
      <c r="V37" s="16">
        <v>0.43882924458376016</v>
      </c>
      <c r="W37" s="17">
        <v>0.009090284388605048</v>
      </c>
      <c r="X37" s="18">
        <v>0.44640310071358796</v>
      </c>
      <c r="Y37" s="19">
        <v>0.008345675865177642</v>
      </c>
      <c r="Z37" s="16">
        <v>0.4448878758965405</v>
      </c>
      <c r="AA37" s="17">
        <v>0.008854303773253743</v>
      </c>
      <c r="AB37" s="18">
        <v>0.4453464362957895</v>
      </c>
      <c r="AC37" s="19">
        <v>0.006979555712166453</v>
      </c>
      <c r="AD37" s="16">
        <v>0.44640310071358796</v>
      </c>
      <c r="AE37" s="17">
        <v>0.008345675865177642</v>
      </c>
      <c r="AF37" s="18">
        <v>0.44640310071358796</v>
      </c>
      <c r="AG37" s="19">
        <v>0.008345675865177642</v>
      </c>
      <c r="AH37" s="16">
        <v>0.44640310071358796</v>
      </c>
      <c r="AI37" s="17">
        <v>0.008345675865177642</v>
      </c>
      <c r="AJ37" s="18">
        <v>0.44640310071358796</v>
      </c>
      <c r="AK37" s="19">
        <v>0.008345675865177642</v>
      </c>
      <c r="AL37" s="16">
        <v>0</v>
      </c>
      <c r="AM37" s="17">
        <v>0</v>
      </c>
      <c r="AN37" s="18">
        <v>0.44640310071358796</v>
      </c>
      <c r="AO37" s="19">
        <v>0.008345675865177642</v>
      </c>
      <c r="AP37" s="16">
        <v>0</v>
      </c>
      <c r="AQ37" s="17">
        <v>0</v>
      </c>
      <c r="AR37" s="18">
        <v>0.44640310071358796</v>
      </c>
      <c r="AS37" s="19">
        <v>0.008345675865177642</v>
      </c>
      <c r="AT37" s="16">
        <v>0.43806651919810224</v>
      </c>
      <c r="AU37" s="17">
        <v>0.009702702791970257</v>
      </c>
      <c r="AV37" s="18">
        <v>0.44640310071358796</v>
      </c>
      <c r="AW37" s="19">
        <v>0.008345675865177642</v>
      </c>
      <c r="AX37" s="16">
        <v>0.44640310071358796</v>
      </c>
      <c r="AY37" s="17">
        <v>0.008345675865177642</v>
      </c>
      <c r="AZ37" s="18">
        <v>0</v>
      </c>
      <c r="BA37" s="19">
        <v>0</v>
      </c>
      <c r="BB37" s="16">
        <v>0.44640310071358796</v>
      </c>
      <c r="BC37" s="17">
        <v>0.008345675865177642</v>
      </c>
      <c r="BD37" s="18">
        <v>0.3338263200782169</v>
      </c>
      <c r="BE37" s="19">
        <v>0.09837333747611111</v>
      </c>
      <c r="BF37" s="16">
        <v>0.4448878758965405</v>
      </c>
      <c r="BG37" s="17">
        <v>0.008854303773253743</v>
      </c>
      <c r="BH37" s="18">
        <v>0.4448878758965405</v>
      </c>
      <c r="BI37" s="20">
        <v>0.008854303773253743</v>
      </c>
    </row>
    <row r="38" spans="1:61" ht="15">
      <c r="A38" s="7" t="s">
        <v>38</v>
      </c>
      <c r="B38" s="16">
        <v>0.5230170107190151</v>
      </c>
      <c r="C38" s="17">
        <v>0.014480935290528551</v>
      </c>
      <c r="D38" s="18">
        <v>0.5442900138227835</v>
      </c>
      <c r="E38" s="19">
        <v>0.012047841681411754</v>
      </c>
      <c r="F38" s="16">
        <v>0.7324612358387413</v>
      </c>
      <c r="G38" s="17">
        <v>0.010567046848829096</v>
      </c>
      <c r="H38" s="18">
        <v>0.5199446863251762</v>
      </c>
      <c r="I38" s="19">
        <v>0.006677535473137415</v>
      </c>
      <c r="J38" s="16">
        <v>0.5857724366542791</v>
      </c>
      <c r="K38" s="17">
        <v>0.019871539036511985</v>
      </c>
      <c r="L38" s="18">
        <v>0.5321239638038435</v>
      </c>
      <c r="M38" s="19">
        <v>0.011797748853262674</v>
      </c>
      <c r="N38" s="16">
        <v>0.5559260283339775</v>
      </c>
      <c r="O38" s="17">
        <v>0.014457310869726908</v>
      </c>
      <c r="P38" s="18">
        <v>0.5316252046651233</v>
      </c>
      <c r="Q38" s="19">
        <v>0.010774381119007312</v>
      </c>
      <c r="R38" s="16">
        <v>0.7779626053970456</v>
      </c>
      <c r="S38" s="17">
        <v>0.015411930573442477</v>
      </c>
      <c r="T38" s="18">
        <v>0.3376412551385497</v>
      </c>
      <c r="U38" s="19">
        <v>0.026940907491862946</v>
      </c>
      <c r="V38" s="16">
        <v>0.5199807325864083</v>
      </c>
      <c r="W38" s="17">
        <v>0.01021187352981529</v>
      </c>
      <c r="X38" s="18">
        <v>0.5119995782266216</v>
      </c>
      <c r="Y38" s="19">
        <v>0.012415933792135911</v>
      </c>
      <c r="Z38" s="16">
        <v>0.5353503257557961</v>
      </c>
      <c r="AA38" s="17">
        <v>0.0076769837182021775</v>
      </c>
      <c r="AB38" s="18">
        <v>0.5248111261068977</v>
      </c>
      <c r="AC38" s="19">
        <v>0.024431900388063067</v>
      </c>
      <c r="AD38" s="16">
        <v>0.6235387360604334</v>
      </c>
      <c r="AE38" s="17">
        <v>0.011473180434076585</v>
      </c>
      <c r="AF38" s="18">
        <v>0.5745914810676934</v>
      </c>
      <c r="AG38" s="19">
        <v>0.011184094827268669</v>
      </c>
      <c r="AH38" s="16">
        <v>0.7870269675264211</v>
      </c>
      <c r="AI38" s="17">
        <v>0.010588471152110689</v>
      </c>
      <c r="AJ38" s="18">
        <v>0.5269319058399935</v>
      </c>
      <c r="AK38" s="19">
        <v>0.018303969739878752</v>
      </c>
      <c r="AL38" s="16">
        <v>0.28115170303708736</v>
      </c>
      <c r="AM38" s="17">
        <v>0.013289668037834424</v>
      </c>
      <c r="AN38" s="18">
        <v>0.7945395747058697</v>
      </c>
      <c r="AO38" s="19">
        <v>0.0129953295954872</v>
      </c>
      <c r="AP38" s="16">
        <v>0.5518074508612562</v>
      </c>
      <c r="AQ38" s="17">
        <v>0.017885303916592918</v>
      </c>
      <c r="AR38" s="18">
        <v>0.5879278169182498</v>
      </c>
      <c r="AS38" s="19">
        <v>0.014272593247061581</v>
      </c>
      <c r="AT38" s="16">
        <v>0.5316441595285155</v>
      </c>
      <c r="AU38" s="17">
        <v>0.02070163820352845</v>
      </c>
      <c r="AV38" s="18">
        <v>0.6096029183212943</v>
      </c>
      <c r="AW38" s="19">
        <v>0.028487122241759533</v>
      </c>
      <c r="AX38" s="16">
        <v>0.5945892690834123</v>
      </c>
      <c r="AY38" s="17">
        <v>0.018345858514000182</v>
      </c>
      <c r="AZ38" s="18">
        <v>0.43875980932052283</v>
      </c>
      <c r="BA38" s="19">
        <v>0.01656909083970455</v>
      </c>
      <c r="BB38" s="16">
        <v>0.626736699968977</v>
      </c>
      <c r="BC38" s="17">
        <v>0.014168736331483498</v>
      </c>
      <c r="BD38" s="18">
        <v>0.39351383697573067</v>
      </c>
      <c r="BE38" s="19">
        <v>0.059975923971071404</v>
      </c>
      <c r="BF38" s="16">
        <v>0.7221853599244011</v>
      </c>
      <c r="BG38" s="17">
        <v>0.011217715831786818</v>
      </c>
      <c r="BH38" s="18">
        <v>0.5346713077461425</v>
      </c>
      <c r="BI38" s="20">
        <v>0.013060951612496471</v>
      </c>
    </row>
    <row r="39" spans="1:61" ht="15">
      <c r="A39" s="7" t="s">
        <v>39</v>
      </c>
      <c r="B39" s="16">
        <v>0.935802469135802</v>
      </c>
      <c r="C39" s="17">
        <v>0.0038163039076112132</v>
      </c>
      <c r="D39" s="18">
        <v>0.845308641975308</v>
      </c>
      <c r="E39" s="19">
        <v>0.01304013867581362</v>
      </c>
      <c r="F39" s="16">
        <v>1</v>
      </c>
      <c r="G39" s="17">
        <v>0</v>
      </c>
      <c r="H39" s="18">
        <v>0.997407407407407</v>
      </c>
      <c r="I39" s="19">
        <v>0.0024998094730021236</v>
      </c>
      <c r="J39" s="16">
        <v>0.320987654320987</v>
      </c>
      <c r="K39" s="17">
        <v>0.05990446649963982</v>
      </c>
      <c r="L39" s="18">
        <v>0.827407407407407</v>
      </c>
      <c r="M39" s="19">
        <v>0.0052636302733561485</v>
      </c>
      <c r="N39" s="16">
        <v>0.6969135802469129</v>
      </c>
      <c r="O39" s="17">
        <v>0.010687711039687754</v>
      </c>
      <c r="P39" s="18">
        <v>0.856913580246913</v>
      </c>
      <c r="Q39" s="19">
        <v>0.009935523480689898</v>
      </c>
      <c r="R39" s="16">
        <v>1</v>
      </c>
      <c r="S39" s="17">
        <v>0</v>
      </c>
      <c r="T39" s="18">
        <v>0.5770370370370367</v>
      </c>
      <c r="U39" s="19">
        <v>0.01885115069623324</v>
      </c>
      <c r="V39" s="16">
        <v>0.6930864197530862</v>
      </c>
      <c r="W39" s="17">
        <v>0.022139764712553064</v>
      </c>
      <c r="X39" s="18">
        <v>0.821111111111111</v>
      </c>
      <c r="Y39" s="19">
        <v>0.010187990634952066</v>
      </c>
      <c r="Z39" s="16">
        <v>0.8097530864197526</v>
      </c>
      <c r="AA39" s="17">
        <v>0.011003133314764085</v>
      </c>
      <c r="AB39" s="18">
        <v>0.405555555555555</v>
      </c>
      <c r="AC39" s="19">
        <v>0.0538615374550628</v>
      </c>
      <c r="AD39" s="16">
        <v>0.9313580246913575</v>
      </c>
      <c r="AE39" s="17">
        <v>0.006891007634216818</v>
      </c>
      <c r="AF39" s="18">
        <v>0.724444444444444</v>
      </c>
      <c r="AG39" s="19">
        <v>0.015073192695573794</v>
      </c>
      <c r="AH39" s="16">
        <v>1</v>
      </c>
      <c r="AI39" s="17">
        <v>0</v>
      </c>
      <c r="AJ39" s="18">
        <v>0.6865432098765426</v>
      </c>
      <c r="AK39" s="19">
        <v>0.0131487760432774</v>
      </c>
      <c r="AL39" s="16">
        <v>0.429012345679012</v>
      </c>
      <c r="AM39" s="17">
        <v>0.012899117710829059</v>
      </c>
      <c r="AN39" s="18">
        <v>1</v>
      </c>
      <c r="AO39" s="19">
        <v>0</v>
      </c>
      <c r="AP39" s="16">
        <v>0.9880246913580242</v>
      </c>
      <c r="AQ39" s="17">
        <v>0.0030823017796005113</v>
      </c>
      <c r="AR39" s="18">
        <v>0.7846913580246908</v>
      </c>
      <c r="AS39" s="19">
        <v>0.0293378407994845</v>
      </c>
      <c r="AT39" s="16">
        <v>0.6976543209876539</v>
      </c>
      <c r="AU39" s="17">
        <v>0.018055013298928144</v>
      </c>
      <c r="AV39" s="18">
        <v>0.8059259259259255</v>
      </c>
      <c r="AW39" s="19">
        <v>0.02253852022431088</v>
      </c>
      <c r="AX39" s="16">
        <v>0.9983950617283945</v>
      </c>
      <c r="AY39" s="17">
        <v>0.0011712139482107174</v>
      </c>
      <c r="AZ39" s="18">
        <v>0</v>
      </c>
      <c r="BA39" s="19">
        <v>0</v>
      </c>
      <c r="BB39" s="16">
        <v>0.9240740740740737</v>
      </c>
      <c r="BC39" s="17">
        <v>0.007204584938276368</v>
      </c>
      <c r="BD39" s="18">
        <v>0.5033333333333327</v>
      </c>
      <c r="BE39" s="19">
        <v>0.037146842257704815</v>
      </c>
      <c r="BF39" s="16">
        <v>1</v>
      </c>
      <c r="BG39" s="17">
        <v>0</v>
      </c>
      <c r="BH39" s="18">
        <v>0.7706172839506168</v>
      </c>
      <c r="BI39" s="20">
        <v>0.01210744069032644</v>
      </c>
    </row>
    <row r="40" spans="1:61" ht="15">
      <c r="A40" s="7" t="s">
        <v>40</v>
      </c>
      <c r="B40" s="16">
        <v>0.9905189128324643</v>
      </c>
      <c r="C40" s="17">
        <v>0.004468873217873738</v>
      </c>
      <c r="D40" s="18">
        <v>0.9820185883372557</v>
      </c>
      <c r="E40" s="19">
        <v>0.0029871791828396934</v>
      </c>
      <c r="F40" s="16">
        <v>1</v>
      </c>
      <c r="G40" s="17">
        <v>0</v>
      </c>
      <c r="H40" s="18">
        <v>0.9820191666062146</v>
      </c>
      <c r="I40" s="19">
        <v>0.0053399310453813775</v>
      </c>
      <c r="J40" s="16">
        <v>0.9442104867989632</v>
      </c>
      <c r="K40" s="17">
        <v>0.026485739942867927</v>
      </c>
      <c r="L40" s="18">
        <v>0.9848474585729585</v>
      </c>
      <c r="M40" s="19">
        <v>0.007978217523340258</v>
      </c>
      <c r="N40" s="16">
        <v>0.7726750097360235</v>
      </c>
      <c r="O40" s="17">
        <v>0.22998490862558377</v>
      </c>
      <c r="P40" s="18">
        <v>0.9848538622205106</v>
      </c>
      <c r="Q40" s="19">
        <v>0.006615341987016414</v>
      </c>
      <c r="R40" s="16">
        <v>0.9857976989382087</v>
      </c>
      <c r="S40" s="17">
        <v>0.00805344213189494</v>
      </c>
      <c r="T40" s="18">
        <v>0.9791776125287086</v>
      </c>
      <c r="U40" s="19">
        <v>0.009778310292991652</v>
      </c>
      <c r="V40" s="16">
        <v>0.9886352247137156</v>
      </c>
      <c r="W40" s="17">
        <v>0.0074610787486460725</v>
      </c>
      <c r="X40" s="18">
        <v>0.9432388032045956</v>
      </c>
      <c r="Y40" s="19">
        <v>0.011813811507490711</v>
      </c>
      <c r="Z40" s="16">
        <v>0.9386372763267813</v>
      </c>
      <c r="AA40" s="17">
        <v>0.01737716490747583</v>
      </c>
      <c r="AB40" s="18">
        <v>0.45655580561644193</v>
      </c>
      <c r="AC40" s="19">
        <v>0.08936989962588406</v>
      </c>
      <c r="AD40" s="16">
        <v>0.9734810534970488</v>
      </c>
      <c r="AE40" s="17">
        <v>0.008719633568708154</v>
      </c>
      <c r="AF40" s="18">
        <v>0.9905417123805703</v>
      </c>
      <c r="AG40" s="19">
        <v>0.009941132781730222</v>
      </c>
      <c r="AH40" s="16">
        <v>0.9886272277606125</v>
      </c>
      <c r="AI40" s="17">
        <v>0.007478632555131907</v>
      </c>
      <c r="AJ40" s="18">
        <v>0.8967467407366453</v>
      </c>
      <c r="AK40" s="19">
        <v>0.01694867184471745</v>
      </c>
      <c r="AL40" s="16">
        <v>0.9669257771811628</v>
      </c>
      <c r="AM40" s="17">
        <v>0.008015336620005604</v>
      </c>
      <c r="AN40" s="18">
        <v>1</v>
      </c>
      <c r="AO40" s="19">
        <v>0</v>
      </c>
      <c r="AP40" s="16">
        <v>0.992423141854195</v>
      </c>
      <c r="AQ40" s="17">
        <v>0.003993452274405561</v>
      </c>
      <c r="AR40" s="18">
        <v>0.9772894320853063</v>
      </c>
      <c r="AS40" s="19">
        <v>0.007966160968649804</v>
      </c>
      <c r="AT40" s="16">
        <v>0.9886253155309248</v>
      </c>
      <c r="AU40" s="17">
        <v>0.005995963860487801</v>
      </c>
      <c r="AV40" s="18">
        <v>0.9697403023913058</v>
      </c>
      <c r="AW40" s="19">
        <v>0.008704541835964074</v>
      </c>
      <c r="AX40" s="16">
        <v>1</v>
      </c>
      <c r="AY40" s="17">
        <v>0</v>
      </c>
      <c r="AZ40" s="18">
        <v>0.9725811723098984</v>
      </c>
      <c r="BA40" s="19">
        <v>0.010381190775510488</v>
      </c>
      <c r="BB40" s="16">
        <v>0.9839024609775034</v>
      </c>
      <c r="BC40" s="17">
        <v>0.004578685959644367</v>
      </c>
      <c r="BD40" s="18">
        <v>0.9593688745340904</v>
      </c>
      <c r="BE40" s="19">
        <v>0.015395237422063486</v>
      </c>
      <c r="BF40" s="16">
        <v>1</v>
      </c>
      <c r="BG40" s="17">
        <v>0</v>
      </c>
      <c r="BH40" s="18">
        <v>0.9829528507863033</v>
      </c>
      <c r="BI40" s="20">
        <v>0.008701343802758563</v>
      </c>
    </row>
    <row r="41" spans="1:61" ht="15">
      <c r="A41" s="7" t="s">
        <v>41</v>
      </c>
      <c r="B41" s="16">
        <v>0</v>
      </c>
      <c r="C41" s="17">
        <v>0</v>
      </c>
      <c r="D41" s="18">
        <v>0.9322667240915825</v>
      </c>
      <c r="E41" s="19">
        <v>0.006806986847602852</v>
      </c>
      <c r="F41" s="16">
        <v>0.9313416403738716</v>
      </c>
      <c r="G41" s="17">
        <v>0.006865805134656675</v>
      </c>
      <c r="H41" s="18">
        <v>0.9322667240915825</v>
      </c>
      <c r="I41" s="19">
        <v>0.006806986847602852</v>
      </c>
      <c r="J41" s="16">
        <v>0</v>
      </c>
      <c r="K41" s="17">
        <v>0</v>
      </c>
      <c r="L41" s="18">
        <v>0.9318937612131066</v>
      </c>
      <c r="M41" s="19">
        <v>0.005745704193742334</v>
      </c>
      <c r="N41" s="16">
        <v>0.9257745413565335</v>
      </c>
      <c r="O41" s="17">
        <v>0.007606753655416175</v>
      </c>
      <c r="P41" s="18">
        <v>0.9346262190251557</v>
      </c>
      <c r="Q41" s="19">
        <v>0.00827300046304124</v>
      </c>
      <c r="R41" s="16">
        <v>0.8956786886089361</v>
      </c>
      <c r="S41" s="17">
        <v>0.025056133095086346</v>
      </c>
      <c r="T41" s="18">
        <v>0.9409426263791214</v>
      </c>
      <c r="U41" s="19">
        <v>0.00358930897940897</v>
      </c>
      <c r="V41" s="16">
        <v>0.9329806618427174</v>
      </c>
      <c r="W41" s="17">
        <v>0.008135139817260583</v>
      </c>
      <c r="X41" s="18">
        <v>0.939774697658079</v>
      </c>
      <c r="Y41" s="19">
        <v>0.005670948322968011</v>
      </c>
      <c r="Z41" s="16">
        <v>0.9401054574196938</v>
      </c>
      <c r="AA41" s="17">
        <v>0.004814650450352756</v>
      </c>
      <c r="AB41" s="18">
        <v>0.9396264039349319</v>
      </c>
      <c r="AC41" s="19">
        <v>0.006435354696853474</v>
      </c>
      <c r="AD41" s="16">
        <v>0.9433223417827431</v>
      </c>
      <c r="AE41" s="17">
        <v>0.005615312505937072</v>
      </c>
      <c r="AF41" s="18">
        <v>0.9433442891013989</v>
      </c>
      <c r="AG41" s="19">
        <v>0.004877041694094649</v>
      </c>
      <c r="AH41" s="16">
        <v>0.9318937612131066</v>
      </c>
      <c r="AI41" s="17">
        <v>0.005745704193742334</v>
      </c>
      <c r="AJ41" s="18">
        <v>0.9470950194360356</v>
      </c>
      <c r="AK41" s="19">
        <v>0.005580418018001177</v>
      </c>
      <c r="AL41" s="16">
        <v>0.9180500639474223</v>
      </c>
      <c r="AM41" s="17">
        <v>0.006805566617826448</v>
      </c>
      <c r="AN41" s="18">
        <v>0.9433223417827431</v>
      </c>
      <c r="AO41" s="19">
        <v>0.005615312505937072</v>
      </c>
      <c r="AP41" s="16">
        <v>0.9322093094674193</v>
      </c>
      <c r="AQ41" s="17">
        <v>0.006983792298932169</v>
      </c>
      <c r="AR41" s="18">
        <v>0.9450876192445357</v>
      </c>
      <c r="AS41" s="19">
        <v>0.005339597679058127</v>
      </c>
      <c r="AT41" s="16">
        <v>0.9430249684855996</v>
      </c>
      <c r="AU41" s="17">
        <v>0.004046473064352894</v>
      </c>
      <c r="AV41" s="18">
        <v>0.9409041732735945</v>
      </c>
      <c r="AW41" s="19">
        <v>0.005632923162566222</v>
      </c>
      <c r="AX41" s="16">
        <v>0.9411946245052099</v>
      </c>
      <c r="AY41" s="17">
        <v>0.007010736514881357</v>
      </c>
      <c r="AZ41" s="18">
        <v>0.9030518855839805</v>
      </c>
      <c r="BA41" s="19">
        <v>0.007511153517689558</v>
      </c>
      <c r="BB41" s="16">
        <v>0.9433223417827431</v>
      </c>
      <c r="BC41" s="17">
        <v>0.005615312505937072</v>
      </c>
      <c r="BD41" s="18">
        <v>0.9337028570089811</v>
      </c>
      <c r="BE41" s="19">
        <v>0.010668112317575336</v>
      </c>
      <c r="BF41" s="16">
        <v>0.9495300030655885</v>
      </c>
      <c r="BG41" s="17">
        <v>0.005266905445513282</v>
      </c>
      <c r="BH41" s="18">
        <v>0.932228306113668</v>
      </c>
      <c r="BI41" s="20">
        <v>0.005880974251340848</v>
      </c>
    </row>
    <row r="42" spans="1:61" ht="15.75" thickBot="1">
      <c r="A42" s="8" t="s">
        <v>42</v>
      </c>
      <c r="B42" s="21">
        <v>0.4866203294321069</v>
      </c>
      <c r="C42" s="22">
        <v>0.012765359983811042</v>
      </c>
      <c r="D42" s="23">
        <v>0.5253242026956886</v>
      </c>
      <c r="E42" s="24">
        <v>0.009736802529905999</v>
      </c>
      <c r="F42" s="21">
        <v>0.5760198678940887</v>
      </c>
      <c r="G42" s="22">
        <v>0.00927153121445472</v>
      </c>
      <c r="H42" s="23">
        <v>0.4917401009658803</v>
      </c>
      <c r="I42" s="24">
        <v>0.014275027657575696</v>
      </c>
      <c r="J42" s="21">
        <v>0.32851624097178583</v>
      </c>
      <c r="K42" s="22">
        <v>0.05625286888099216</v>
      </c>
      <c r="L42" s="23">
        <v>0.5445294296089658</v>
      </c>
      <c r="M42" s="24">
        <v>0.010483731127072703</v>
      </c>
      <c r="N42" s="21">
        <v>0.5676781718237506</v>
      </c>
      <c r="O42" s="22">
        <v>0.01092711612086034</v>
      </c>
      <c r="P42" s="23">
        <v>0.5567474954278233</v>
      </c>
      <c r="Q42" s="24">
        <v>0.007803070065106401</v>
      </c>
      <c r="R42" s="21">
        <v>0.591317244297506</v>
      </c>
      <c r="S42" s="22">
        <v>0.00747367699948268</v>
      </c>
      <c r="T42" s="23">
        <v>0.45943916025813697</v>
      </c>
      <c r="U42" s="24">
        <v>0.01032042331074628</v>
      </c>
      <c r="V42" s="21">
        <v>0.4818171355585522</v>
      </c>
      <c r="W42" s="22">
        <v>0.009655135113858489</v>
      </c>
      <c r="X42" s="23">
        <v>0.5386807660605768</v>
      </c>
      <c r="Y42" s="24">
        <v>0.007029847509354139</v>
      </c>
      <c r="Z42" s="21">
        <v>0.5143003546012215</v>
      </c>
      <c r="AA42" s="22">
        <v>0.008380297489870282</v>
      </c>
      <c r="AB42" s="23">
        <v>0.5805077419965787</v>
      </c>
      <c r="AC42" s="24">
        <v>0.024471430938181056</v>
      </c>
      <c r="AD42" s="21">
        <v>0.5804522065144451</v>
      </c>
      <c r="AE42" s="22">
        <v>0.006849622036524386</v>
      </c>
      <c r="AF42" s="23">
        <v>0.4845993427198752</v>
      </c>
      <c r="AG42" s="24">
        <v>0.00907392160839789</v>
      </c>
      <c r="AH42" s="21">
        <v>0.6250339970843078</v>
      </c>
      <c r="AI42" s="22">
        <v>0.005567474221488281</v>
      </c>
      <c r="AJ42" s="23">
        <v>0.5023798120079404</v>
      </c>
      <c r="AK42" s="24">
        <v>0.012239466988271538</v>
      </c>
      <c r="AL42" s="21">
        <v>0</v>
      </c>
      <c r="AM42" s="22">
        <v>0</v>
      </c>
      <c r="AN42" s="23">
        <v>0.6340247940052695</v>
      </c>
      <c r="AO42" s="24">
        <v>0.004805268056408749</v>
      </c>
      <c r="AP42" s="21">
        <v>0.48179158994913285</v>
      </c>
      <c r="AQ42" s="22">
        <v>0.020354647944065697</v>
      </c>
      <c r="AR42" s="23">
        <v>0.5182383446578396</v>
      </c>
      <c r="AS42" s="24">
        <v>0.010850200351758295</v>
      </c>
      <c r="AT42" s="21">
        <v>0.4826433844774901</v>
      </c>
      <c r="AU42" s="22">
        <v>0.005935346644052098</v>
      </c>
      <c r="AV42" s="23">
        <v>0.604215460714037</v>
      </c>
      <c r="AW42" s="24">
        <v>0.01361370332423648</v>
      </c>
      <c r="AX42" s="21">
        <v>0.4960240758061394</v>
      </c>
      <c r="AY42" s="22">
        <v>0.012605287894570553</v>
      </c>
      <c r="AZ42" s="23">
        <v>0.4498754147485279</v>
      </c>
      <c r="BA42" s="24">
        <v>0.00839720760026075</v>
      </c>
      <c r="BB42" s="21">
        <v>0.5791874429542401</v>
      </c>
      <c r="BC42" s="22">
        <v>0.007481521623160778</v>
      </c>
      <c r="BD42" s="23">
        <v>0.3929745553202369</v>
      </c>
      <c r="BE42" s="24">
        <v>0.05915058597717173</v>
      </c>
      <c r="BF42" s="21">
        <v>0.5921926682140819</v>
      </c>
      <c r="BG42" s="22">
        <v>0.0078104874608839765</v>
      </c>
      <c r="BH42" s="23">
        <v>0.4494084018940489</v>
      </c>
      <c r="BI42" s="25">
        <v>0.008737961305408975</v>
      </c>
    </row>
    <row r="43" spans="1:61" ht="15.75" thickBot="1">
      <c r="A43" s="9" t="s">
        <v>73</v>
      </c>
      <c r="B43" s="31">
        <v>0.49439363410986736</v>
      </c>
      <c r="C43" s="27">
        <v>0.3288971079143536</v>
      </c>
      <c r="D43" s="28">
        <v>0.6298708651187235</v>
      </c>
      <c r="E43" s="29">
        <v>0.2510636704173195</v>
      </c>
      <c r="F43" s="26">
        <v>0.7387025481046955</v>
      </c>
      <c r="G43" s="27">
        <v>0.2593036058620649</v>
      </c>
      <c r="H43" s="28">
        <v>0.6518121544462768</v>
      </c>
      <c r="I43" s="29">
        <v>0.2666437633769027</v>
      </c>
      <c r="J43" s="26">
        <v>0.21749302016218164</v>
      </c>
      <c r="K43" s="27">
        <v>0.30057054542243344</v>
      </c>
      <c r="L43" s="28">
        <v>0.6420156702094786</v>
      </c>
      <c r="M43" s="29">
        <v>0.23141799876358907</v>
      </c>
      <c r="N43" s="26">
        <v>0.664868528646578</v>
      </c>
      <c r="O43" s="27">
        <v>0.17875500447885748</v>
      </c>
      <c r="P43" s="28">
        <v>0.6507939608144299</v>
      </c>
      <c r="Q43" s="29">
        <v>0.23646460947660783</v>
      </c>
      <c r="R43" s="26">
        <v>0.6893614070869181</v>
      </c>
      <c r="S43" s="27">
        <v>0.23154791586765067</v>
      </c>
      <c r="T43" s="28">
        <v>0.536669280912542</v>
      </c>
      <c r="U43" s="29">
        <v>0.2607375011763725</v>
      </c>
      <c r="V43" s="26">
        <v>0.5925507308240172</v>
      </c>
      <c r="W43" s="27">
        <v>0.2559350314782513</v>
      </c>
      <c r="X43" s="28">
        <v>0.6162254054289941</v>
      </c>
      <c r="Y43" s="29">
        <v>0.2384068845479197</v>
      </c>
      <c r="Z43" s="26">
        <v>0.6222977360410049</v>
      </c>
      <c r="AA43" s="27">
        <v>0.23729630741010185</v>
      </c>
      <c r="AB43" s="28">
        <v>0.5785380428692036</v>
      </c>
      <c r="AC43" s="29">
        <v>0.24632659503591572</v>
      </c>
      <c r="AD43" s="26">
        <v>0.6743854043313111</v>
      </c>
      <c r="AE43" s="27">
        <v>0.206838911595979</v>
      </c>
      <c r="AF43" s="28">
        <v>0.6633639528924667</v>
      </c>
      <c r="AG43" s="29">
        <v>0.20895332027282115</v>
      </c>
      <c r="AH43" s="26">
        <v>0.7772742089908026</v>
      </c>
      <c r="AI43" s="27">
        <v>0.18158148722354725</v>
      </c>
      <c r="AJ43" s="28">
        <v>0.6095664918020381</v>
      </c>
      <c r="AK43" s="29">
        <v>0.22898022650356806</v>
      </c>
      <c r="AL43" s="26">
        <v>0.28433963447930466</v>
      </c>
      <c r="AM43" s="27">
        <v>0.3388769304558328</v>
      </c>
      <c r="AN43" s="28">
        <v>0.8304432029345798</v>
      </c>
      <c r="AO43" s="29">
        <v>0.18003711732649147</v>
      </c>
      <c r="AP43" s="26">
        <v>0.5926887634455776</v>
      </c>
      <c r="AQ43" s="27">
        <v>0.30705880533798985</v>
      </c>
      <c r="AR43" s="28">
        <v>0.6319926949982324</v>
      </c>
      <c r="AS43" s="29">
        <v>0.21437575929746985</v>
      </c>
      <c r="AT43" s="26">
        <v>0.5941220501757833</v>
      </c>
      <c r="AU43" s="27">
        <v>0.25763006328484134</v>
      </c>
      <c r="AV43" s="28">
        <v>0.7294118030021133</v>
      </c>
      <c r="AW43" s="29">
        <v>0.16906344883260674</v>
      </c>
      <c r="AX43" s="26">
        <v>0.7274271779455456</v>
      </c>
      <c r="AY43" s="27">
        <v>0.21175800200862596</v>
      </c>
      <c r="AZ43" s="28">
        <v>0.43062409537331564</v>
      </c>
      <c r="BA43" s="29">
        <v>0.3212516415092504</v>
      </c>
      <c r="BB43" s="26">
        <v>0.7004682629305523</v>
      </c>
      <c r="BC43" s="27">
        <v>0.21028926598497114</v>
      </c>
      <c r="BD43" s="28">
        <v>0.5581981190136437</v>
      </c>
      <c r="BE43" s="29">
        <v>0.21734649279131824</v>
      </c>
      <c r="BF43" s="26">
        <v>0.7994277943191922</v>
      </c>
      <c r="BG43" s="27">
        <v>0.1848571210361197</v>
      </c>
      <c r="BH43" s="28">
        <v>0.6100187016246161</v>
      </c>
      <c r="BI43" s="30">
        <v>0.23936341900764596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0.15626311040923832</v>
      </c>
      <c r="C3" s="17">
        <v>0.026825333673525888</v>
      </c>
      <c r="D3" s="18">
        <v>0.08281912334989336</v>
      </c>
      <c r="E3" s="19">
        <v>0.043847957569019505</v>
      </c>
      <c r="F3" s="16">
        <v>0.1346783162072065</v>
      </c>
      <c r="G3" s="17">
        <v>0.016074869037292286</v>
      </c>
      <c r="H3" s="18">
        <v>0.09870436716347455</v>
      </c>
      <c r="I3" s="19">
        <v>0.03538510975541148</v>
      </c>
      <c r="J3" s="16">
        <v>0.1256084697016056</v>
      </c>
      <c r="K3" s="17">
        <v>0.03024816248143201</v>
      </c>
      <c r="L3" s="18">
        <v>0.15391534443207538</v>
      </c>
      <c r="M3" s="19">
        <v>0.017268169768178236</v>
      </c>
      <c r="N3" s="16">
        <v>0.15284454962046817</v>
      </c>
      <c r="O3" s="17">
        <v>0.0252818844286466</v>
      </c>
      <c r="P3" s="18">
        <v>0.1490373282667711</v>
      </c>
      <c r="Q3" s="19">
        <v>0.024302444643011574</v>
      </c>
      <c r="R3" s="16">
        <v>0.1493846367892315</v>
      </c>
      <c r="S3" s="17">
        <v>0.022563616005846332</v>
      </c>
      <c r="T3" s="18">
        <v>0.1354928790164179</v>
      </c>
      <c r="U3" s="19">
        <v>0.021887542704946264</v>
      </c>
      <c r="V3" s="16">
        <v>0.14762613980635847</v>
      </c>
      <c r="W3" s="17">
        <v>0.01979135765316067</v>
      </c>
      <c r="X3" s="18">
        <v>0.1587147831577965</v>
      </c>
      <c r="Y3" s="19">
        <v>0.030544768771036214</v>
      </c>
      <c r="Z3" s="16">
        <v>0.15324484213694273</v>
      </c>
      <c r="AA3" s="17">
        <v>0.02683418729328592</v>
      </c>
      <c r="AB3" s="18">
        <v>0.15002633270513482</v>
      </c>
      <c r="AC3" s="19">
        <v>0.020782820387185572</v>
      </c>
      <c r="AD3" s="16">
        <v>0.1562424691575559</v>
      </c>
      <c r="AE3" s="17">
        <v>0.018594441431349258</v>
      </c>
      <c r="AF3" s="18">
        <v>0.14579691368596792</v>
      </c>
      <c r="AG3" s="19">
        <v>0.026285688523553497</v>
      </c>
      <c r="AH3" s="16">
        <v>0.15152879413209489</v>
      </c>
      <c r="AI3" s="17">
        <v>0.018526561104740335</v>
      </c>
      <c r="AJ3" s="18">
        <v>0.15637723641788662</v>
      </c>
      <c r="AK3" s="19">
        <v>0.03157458405442853</v>
      </c>
      <c r="AL3" s="16">
        <v>0.0564054918864644</v>
      </c>
      <c r="AM3" s="17">
        <v>0.010006314434540727</v>
      </c>
      <c r="AN3" s="18">
        <v>0.14749166512155462</v>
      </c>
      <c r="AO3" s="19">
        <v>0.018035679658211522</v>
      </c>
      <c r="AP3" s="16">
        <v>0.14903255741481178</v>
      </c>
      <c r="AQ3" s="17">
        <v>0.01760380746869554</v>
      </c>
      <c r="AR3" s="18">
        <v>0.1551760199251401</v>
      </c>
      <c r="AS3" s="19">
        <v>0.02753024812916343</v>
      </c>
      <c r="AT3" s="16">
        <v>0.14837421968911607</v>
      </c>
      <c r="AU3" s="17">
        <v>0.01941281536686972</v>
      </c>
      <c r="AV3" s="18">
        <v>0.140235726996739</v>
      </c>
      <c r="AW3" s="19">
        <v>0.021546387068943972</v>
      </c>
      <c r="AX3" s="16">
        <v>0.15666908426318257</v>
      </c>
      <c r="AY3" s="17">
        <v>0.026061175603530093</v>
      </c>
      <c r="AZ3" s="18">
        <v>0.0564054918864644</v>
      </c>
      <c r="BA3" s="19">
        <v>0.010006314434540727</v>
      </c>
      <c r="BB3" s="16">
        <v>0.15927461583349917</v>
      </c>
      <c r="BC3" s="17">
        <v>0.02587798294726976</v>
      </c>
      <c r="BD3" s="18">
        <v>0.08876842515935465</v>
      </c>
      <c r="BE3" s="19">
        <v>0.0137554769112737</v>
      </c>
      <c r="BF3" s="16">
        <v>0.139615282802021</v>
      </c>
      <c r="BG3" s="17">
        <v>0.022727044343464033</v>
      </c>
      <c r="BH3" s="18">
        <v>0.157710410857147</v>
      </c>
      <c r="BI3" s="20">
        <v>0.020966959330695256</v>
      </c>
    </row>
    <row r="4" spans="1:61" ht="15">
      <c r="A4" s="7" t="s">
        <v>4</v>
      </c>
      <c r="B4" s="16">
        <v>0.5316857913562691</v>
      </c>
      <c r="C4" s="17">
        <v>0.32451723648409997</v>
      </c>
      <c r="D4" s="18">
        <v>0.5844650932597849</v>
      </c>
      <c r="E4" s="19">
        <v>0.3297111755912959</v>
      </c>
      <c r="F4" s="16">
        <v>0.5926165816181699</v>
      </c>
      <c r="G4" s="17">
        <v>0.1890583779722732</v>
      </c>
      <c r="H4" s="18">
        <v>0.5844650932597849</v>
      </c>
      <c r="I4" s="19">
        <v>0.3297111755912959</v>
      </c>
      <c r="J4" s="16">
        <v>0</v>
      </c>
      <c r="K4" s="17">
        <v>0</v>
      </c>
      <c r="L4" s="18">
        <v>0.5688320183243845</v>
      </c>
      <c r="M4" s="19">
        <v>0.34343520427724944</v>
      </c>
      <c r="N4" s="16">
        <v>0.5580015808299533</v>
      </c>
      <c r="O4" s="17">
        <v>0.3524685656753275</v>
      </c>
      <c r="P4" s="18">
        <v>0.5078440393697005</v>
      </c>
      <c r="Q4" s="19">
        <v>0.3663293314916059</v>
      </c>
      <c r="R4" s="16">
        <v>0.21574265416486713</v>
      </c>
      <c r="S4" s="17">
        <v>0.3385228989886543</v>
      </c>
      <c r="T4" s="18">
        <v>0.606763052807143</v>
      </c>
      <c r="U4" s="19">
        <v>0.36973844148203006</v>
      </c>
      <c r="V4" s="16">
        <v>0.5394295026011141</v>
      </c>
      <c r="W4" s="17">
        <v>0.3729658068658492</v>
      </c>
      <c r="X4" s="18">
        <v>0.46958152908740153</v>
      </c>
      <c r="Y4" s="19">
        <v>0.34835283143102447</v>
      </c>
      <c r="Z4" s="16">
        <v>0.48623918102994723</v>
      </c>
      <c r="AA4" s="17">
        <v>0.25287553439409044</v>
      </c>
      <c r="AB4" s="18">
        <v>0</v>
      </c>
      <c r="AC4" s="19">
        <v>0</v>
      </c>
      <c r="AD4" s="16">
        <v>0.4745359986554064</v>
      </c>
      <c r="AE4" s="17">
        <v>0.27999377689904625</v>
      </c>
      <c r="AF4" s="18">
        <v>0.5051661117365176</v>
      </c>
      <c r="AG4" s="19">
        <v>0.3616170974822859</v>
      </c>
      <c r="AH4" s="16">
        <v>0.5688320183243845</v>
      </c>
      <c r="AI4" s="17">
        <v>0.34343520427724944</v>
      </c>
      <c r="AJ4" s="18">
        <v>0.5372465550929708</v>
      </c>
      <c r="AK4" s="19">
        <v>0.3392715516118989</v>
      </c>
      <c r="AL4" s="16">
        <v>0</v>
      </c>
      <c r="AM4" s="17">
        <v>0</v>
      </c>
      <c r="AN4" s="18">
        <v>0.5598961277425435</v>
      </c>
      <c r="AO4" s="19">
        <v>0.33580950279897365</v>
      </c>
      <c r="AP4" s="16">
        <v>0.5545646682722033</v>
      </c>
      <c r="AQ4" s="17">
        <v>0.3085856913241343</v>
      </c>
      <c r="AR4" s="18">
        <v>0.610683573167118</v>
      </c>
      <c r="AS4" s="19">
        <v>0.26554551450351666</v>
      </c>
      <c r="AT4" s="16">
        <v>0.5983339340331966</v>
      </c>
      <c r="AU4" s="17">
        <v>0.26148759432588553</v>
      </c>
      <c r="AV4" s="18">
        <v>0.5339631192914917</v>
      </c>
      <c r="AW4" s="19">
        <v>0.3562965521558325</v>
      </c>
      <c r="AX4" s="16">
        <v>0.5838595819128942</v>
      </c>
      <c r="AY4" s="17">
        <v>0.25252483197272096</v>
      </c>
      <c r="AZ4" s="18">
        <v>0.4782308418239339</v>
      </c>
      <c r="BA4" s="19">
        <v>0.29450422027312045</v>
      </c>
      <c r="BB4" s="16">
        <v>0.5495961942268922</v>
      </c>
      <c r="BC4" s="17">
        <v>0.3448482335895785</v>
      </c>
      <c r="BD4" s="18">
        <v>0.5709413852584676</v>
      </c>
      <c r="BE4" s="19">
        <v>0.30261711549686</v>
      </c>
      <c r="BF4" s="16">
        <v>0.5399345892810051</v>
      </c>
      <c r="BG4" s="17">
        <v>0.2955463031918622</v>
      </c>
      <c r="BH4" s="18">
        <v>0.5195328617742406</v>
      </c>
      <c r="BI4" s="20">
        <v>0.3585778005874678</v>
      </c>
    </row>
    <row r="5" spans="1:61" ht="15">
      <c r="A5" s="7" t="s">
        <v>5</v>
      </c>
      <c r="B5" s="16">
        <v>0.3666488253112949</v>
      </c>
      <c r="C5" s="17">
        <v>0.13791947698997312</v>
      </c>
      <c r="D5" s="18">
        <v>0.6945173551533884</v>
      </c>
      <c r="E5" s="19">
        <v>0.0822554111954583</v>
      </c>
      <c r="F5" s="16">
        <v>0.4405613251876768</v>
      </c>
      <c r="G5" s="17">
        <v>0.08203517255427073</v>
      </c>
      <c r="H5" s="18">
        <v>0.6749328198898614</v>
      </c>
      <c r="I5" s="19">
        <v>0.09714567438804808</v>
      </c>
      <c r="J5" s="16">
        <v>0</v>
      </c>
      <c r="K5" s="17">
        <v>0</v>
      </c>
      <c r="L5" s="18">
        <v>0.722019232615587</v>
      </c>
      <c r="M5" s="19">
        <v>0.09424780364699761</v>
      </c>
      <c r="N5" s="16">
        <v>0.7038572925166597</v>
      </c>
      <c r="O5" s="17">
        <v>0.06013439926223738</v>
      </c>
      <c r="P5" s="18">
        <v>0.694769660718891</v>
      </c>
      <c r="Q5" s="19">
        <v>0.09998875423822219</v>
      </c>
      <c r="R5" s="16">
        <v>0.6823571995647366</v>
      </c>
      <c r="S5" s="17">
        <v>0.1334642816749711</v>
      </c>
      <c r="T5" s="18">
        <v>0.5103202510679996</v>
      </c>
      <c r="U5" s="19">
        <v>0.09558318110394834</v>
      </c>
      <c r="V5" s="16">
        <v>0.6972922560507595</v>
      </c>
      <c r="W5" s="17">
        <v>0.09174577348069135</v>
      </c>
      <c r="X5" s="18">
        <v>0.7070396785534735</v>
      </c>
      <c r="Y5" s="19">
        <v>0.08842541276363301</v>
      </c>
      <c r="Z5" s="16">
        <v>0.708421376531456</v>
      </c>
      <c r="AA5" s="17">
        <v>0.08965382434070543</v>
      </c>
      <c r="AB5" s="18">
        <v>0.6835752113335423</v>
      </c>
      <c r="AC5" s="19">
        <v>0.1125404717574199</v>
      </c>
      <c r="AD5" s="16">
        <v>0.7185948485243852</v>
      </c>
      <c r="AE5" s="17">
        <v>0.10040182691479321</v>
      </c>
      <c r="AF5" s="18">
        <v>0.7102733765298572</v>
      </c>
      <c r="AG5" s="19">
        <v>0.08555906495968073</v>
      </c>
      <c r="AH5" s="16">
        <v>0.6857082924833248</v>
      </c>
      <c r="AI5" s="17">
        <v>0.07583236220586903</v>
      </c>
      <c r="AJ5" s="18">
        <v>0.7164450419951607</v>
      </c>
      <c r="AK5" s="19">
        <v>0.09973343771889795</v>
      </c>
      <c r="AL5" s="16">
        <v>0.5319767592856788</v>
      </c>
      <c r="AM5" s="17">
        <v>0.0997556841177533</v>
      </c>
      <c r="AN5" s="18">
        <v>0.6621834767478979</v>
      </c>
      <c r="AO5" s="19">
        <v>0.07786174639584491</v>
      </c>
      <c r="AP5" s="16">
        <v>0.5206287529234042</v>
      </c>
      <c r="AQ5" s="17">
        <v>0.08128307263425648</v>
      </c>
      <c r="AR5" s="18">
        <v>0.6980973098175901</v>
      </c>
      <c r="AS5" s="19">
        <v>0.0722966560602042</v>
      </c>
      <c r="AT5" s="16">
        <v>0.6817677806463627</v>
      </c>
      <c r="AU5" s="17">
        <v>0.09138801118878946</v>
      </c>
      <c r="AV5" s="18">
        <v>0.6827871500852867</v>
      </c>
      <c r="AW5" s="19">
        <v>0.08807563924496066</v>
      </c>
      <c r="AX5" s="16">
        <v>0.6714251568191798</v>
      </c>
      <c r="AY5" s="17">
        <v>0.0805943738183983</v>
      </c>
      <c r="AZ5" s="18">
        <v>0.33415541637922824</v>
      </c>
      <c r="BA5" s="19">
        <v>0.1344402810643212</v>
      </c>
      <c r="BB5" s="16">
        <v>0.7036697503974265</v>
      </c>
      <c r="BC5" s="17">
        <v>0.07744720532636004</v>
      </c>
      <c r="BD5" s="18">
        <v>0.715361549982241</v>
      </c>
      <c r="BE5" s="19">
        <v>0.09938458091289451</v>
      </c>
      <c r="BF5" s="16">
        <v>0.6447424317464117</v>
      </c>
      <c r="BG5" s="17">
        <v>0.0721762639752766</v>
      </c>
      <c r="BH5" s="18">
        <v>0.6950156355363434</v>
      </c>
      <c r="BI5" s="20">
        <v>0.09228060242033327</v>
      </c>
    </row>
    <row r="6" spans="1:61" ht="15">
      <c r="A6" s="7" t="s">
        <v>6</v>
      </c>
      <c r="B6" s="16">
        <v>0.5007664416364136</v>
      </c>
      <c r="C6" s="17">
        <v>0.0923174667185775</v>
      </c>
      <c r="D6" s="18">
        <v>0.5779044242595707</v>
      </c>
      <c r="E6" s="19">
        <v>0.14348694307328805</v>
      </c>
      <c r="F6" s="16">
        <v>0.7181075946521208</v>
      </c>
      <c r="G6" s="17">
        <v>0.11965705662204075</v>
      </c>
      <c r="H6" s="18">
        <v>0.6258890105471411</v>
      </c>
      <c r="I6" s="19">
        <v>0.15954533346821406</v>
      </c>
      <c r="J6" s="16">
        <v>0.5268863936124972</v>
      </c>
      <c r="K6" s="17">
        <v>0.12711677975150362</v>
      </c>
      <c r="L6" s="18">
        <v>0.5453593861854134</v>
      </c>
      <c r="M6" s="19">
        <v>0.11627105417002528</v>
      </c>
      <c r="N6" s="16">
        <v>0.46234999883749667</v>
      </c>
      <c r="O6" s="17">
        <v>0.1664314269329197</v>
      </c>
      <c r="P6" s="18">
        <v>0.5647470554293359</v>
      </c>
      <c r="Q6" s="19">
        <v>0.14277343659121516</v>
      </c>
      <c r="R6" s="16">
        <v>0.703185250103512</v>
      </c>
      <c r="S6" s="17">
        <v>0.09231551785698784</v>
      </c>
      <c r="T6" s="18">
        <v>0.51064660511275</v>
      </c>
      <c r="U6" s="19">
        <v>0.1319694036670015</v>
      </c>
      <c r="V6" s="16">
        <v>0.5692608465290696</v>
      </c>
      <c r="W6" s="17">
        <v>0.1346111133528953</v>
      </c>
      <c r="X6" s="18">
        <v>0.553567228044125</v>
      </c>
      <c r="Y6" s="19">
        <v>0.16478809734893787</v>
      </c>
      <c r="Z6" s="16">
        <v>0.5319721436897895</v>
      </c>
      <c r="AA6" s="17">
        <v>0.14270745298603707</v>
      </c>
      <c r="AB6" s="18">
        <v>0.5031989546803398</v>
      </c>
      <c r="AC6" s="19">
        <v>0.11904222180035635</v>
      </c>
      <c r="AD6" s="16">
        <v>0.5898014776126587</v>
      </c>
      <c r="AE6" s="17">
        <v>0.15520929920744553</v>
      </c>
      <c r="AF6" s="18">
        <v>0.5624414624782895</v>
      </c>
      <c r="AG6" s="19">
        <v>0.12171719611948512</v>
      </c>
      <c r="AH6" s="16">
        <v>0.6832554956880053</v>
      </c>
      <c r="AI6" s="17">
        <v>0.12366816138084333</v>
      </c>
      <c r="AJ6" s="18">
        <v>0.5121260942298492</v>
      </c>
      <c r="AK6" s="19">
        <v>0.13746117188832943</v>
      </c>
      <c r="AL6" s="16">
        <v>0.48921202453663504</v>
      </c>
      <c r="AM6" s="17">
        <v>0.1462058061962048</v>
      </c>
      <c r="AN6" s="18">
        <v>0.7192703194405611</v>
      </c>
      <c r="AO6" s="19">
        <v>0.12294544530033355</v>
      </c>
      <c r="AP6" s="16">
        <v>0.5827545621222466</v>
      </c>
      <c r="AQ6" s="17">
        <v>0.1661963311814535</v>
      </c>
      <c r="AR6" s="18">
        <v>0.5224431653506847</v>
      </c>
      <c r="AS6" s="19">
        <v>0.13491608195430083</v>
      </c>
      <c r="AT6" s="16">
        <v>0.5835524689977827</v>
      </c>
      <c r="AU6" s="17">
        <v>0.1443858534275168</v>
      </c>
      <c r="AV6" s="18">
        <v>0.5481931326668356</v>
      </c>
      <c r="AW6" s="19">
        <v>0.14929037455912844</v>
      </c>
      <c r="AX6" s="16">
        <v>0.6426816903283256</v>
      </c>
      <c r="AY6" s="17">
        <v>0.14106379493662888</v>
      </c>
      <c r="AZ6" s="18">
        <v>0.5786027157458717</v>
      </c>
      <c r="BA6" s="19">
        <v>0.13586924023492541</v>
      </c>
      <c r="BB6" s="16">
        <v>0.6493594331128979</v>
      </c>
      <c r="BC6" s="17">
        <v>0.14155025260087756</v>
      </c>
      <c r="BD6" s="18">
        <v>0.43132264191815606</v>
      </c>
      <c r="BE6" s="19">
        <v>0.10579282031488123</v>
      </c>
      <c r="BF6" s="16">
        <v>0.7285269545785019</v>
      </c>
      <c r="BG6" s="17">
        <v>0.12474303983208196</v>
      </c>
      <c r="BH6" s="18">
        <v>0.5229801020477131</v>
      </c>
      <c r="BI6" s="20">
        <v>0.12095239594773137</v>
      </c>
    </row>
    <row r="7" spans="1:61" ht="15">
      <c r="A7" s="7" t="s">
        <v>7</v>
      </c>
      <c r="B7" s="16">
        <v>0</v>
      </c>
      <c r="C7" s="17">
        <v>0</v>
      </c>
      <c r="D7" s="18">
        <v>0.6234540314976627</v>
      </c>
      <c r="E7" s="19">
        <v>0.07528549353548067</v>
      </c>
      <c r="F7" s="16">
        <v>0.4670997010662304</v>
      </c>
      <c r="G7" s="17">
        <v>0.10586136591021993</v>
      </c>
      <c r="H7" s="18">
        <v>0.47298205400740684</v>
      </c>
      <c r="I7" s="19">
        <v>0.1162780670234593</v>
      </c>
      <c r="J7" s="16">
        <v>0</v>
      </c>
      <c r="K7" s="17">
        <v>0</v>
      </c>
      <c r="L7" s="18">
        <v>0.6352650330136933</v>
      </c>
      <c r="M7" s="19">
        <v>0.07766288719218366</v>
      </c>
      <c r="N7" s="16">
        <v>0.8308074561543239</v>
      </c>
      <c r="O7" s="17">
        <v>0.027635342489453162</v>
      </c>
      <c r="P7" s="18">
        <v>0.679972904108231</v>
      </c>
      <c r="Q7" s="19">
        <v>0.08349698904089009</v>
      </c>
      <c r="R7" s="16">
        <v>0.8368016454980417</v>
      </c>
      <c r="S7" s="17">
        <v>0.024435914412263015</v>
      </c>
      <c r="T7" s="18">
        <v>0.5308081940449785</v>
      </c>
      <c r="U7" s="19">
        <v>0.14764635689140604</v>
      </c>
      <c r="V7" s="16">
        <v>0.5187981347345623</v>
      </c>
      <c r="W7" s="17">
        <v>0.10017004422813142</v>
      </c>
      <c r="X7" s="18">
        <v>0.7651733683182511</v>
      </c>
      <c r="Y7" s="19">
        <v>0.06477697292166125</v>
      </c>
      <c r="Z7" s="16">
        <v>0.8368016454980417</v>
      </c>
      <c r="AA7" s="17">
        <v>0.024435914412263015</v>
      </c>
      <c r="AB7" s="18">
        <v>0.8070149128518121</v>
      </c>
      <c r="AC7" s="19">
        <v>0.04050189221459005</v>
      </c>
      <c r="AD7" s="16">
        <v>0.8368016454980417</v>
      </c>
      <c r="AE7" s="17">
        <v>0.024435914412263015</v>
      </c>
      <c r="AF7" s="18">
        <v>0.7535301508510132</v>
      </c>
      <c r="AG7" s="19">
        <v>0.07027608683779753</v>
      </c>
      <c r="AH7" s="16">
        <v>0.6828915518472758</v>
      </c>
      <c r="AI7" s="17">
        <v>0.07086212512097327</v>
      </c>
      <c r="AJ7" s="18">
        <v>0.8368016454980417</v>
      </c>
      <c r="AK7" s="19">
        <v>0.024435914412263015</v>
      </c>
      <c r="AL7" s="16">
        <v>0</v>
      </c>
      <c r="AM7" s="17">
        <v>0</v>
      </c>
      <c r="AN7" s="18">
        <v>0.8368016454980417</v>
      </c>
      <c r="AO7" s="19">
        <v>0.024435914412263015</v>
      </c>
      <c r="AP7" s="16">
        <v>0</v>
      </c>
      <c r="AQ7" s="17">
        <v>0</v>
      </c>
      <c r="AR7" s="18">
        <v>0.807188986259999</v>
      </c>
      <c r="AS7" s="19">
        <v>0.0416889068996556</v>
      </c>
      <c r="AT7" s="16">
        <v>0.49395216740007825</v>
      </c>
      <c r="AU7" s="17">
        <v>0.12106266373450959</v>
      </c>
      <c r="AV7" s="18">
        <v>0.8308074561543239</v>
      </c>
      <c r="AW7" s="19">
        <v>0.027635342489453162</v>
      </c>
      <c r="AX7" s="16">
        <v>0.6798987438654329</v>
      </c>
      <c r="AY7" s="17">
        <v>0.08696289416273151</v>
      </c>
      <c r="AZ7" s="18">
        <v>0.771482962110153</v>
      </c>
      <c r="BA7" s="19">
        <v>0.06542057663562457</v>
      </c>
      <c r="BB7" s="16">
        <v>0.8368016454980417</v>
      </c>
      <c r="BC7" s="17">
        <v>0.024435914412263015</v>
      </c>
      <c r="BD7" s="18">
        <v>0.6325098924801511</v>
      </c>
      <c r="BE7" s="19">
        <v>0.0994680218852168</v>
      </c>
      <c r="BF7" s="16">
        <v>0.8099602742185962</v>
      </c>
      <c r="BG7" s="17">
        <v>0.05602103806332669</v>
      </c>
      <c r="BH7" s="18">
        <v>0.640915317694745</v>
      </c>
      <c r="BI7" s="20">
        <v>0.08356342756064074</v>
      </c>
    </row>
    <row r="8" spans="1:61" ht="15">
      <c r="A8" s="7" t="s">
        <v>8</v>
      </c>
      <c r="B8" s="16">
        <v>0.3692608411023872</v>
      </c>
      <c r="C8" s="17">
        <v>0.05259889552142017</v>
      </c>
      <c r="D8" s="18">
        <v>0.4020668664852328</v>
      </c>
      <c r="E8" s="19">
        <v>0.047105757016640604</v>
      </c>
      <c r="F8" s="16">
        <v>0.27133208962113237</v>
      </c>
      <c r="G8" s="17">
        <v>0.05319244720391113</v>
      </c>
      <c r="H8" s="18">
        <v>0.4269239310633314</v>
      </c>
      <c r="I8" s="19">
        <v>0.04510360526002997</v>
      </c>
      <c r="J8" s="16">
        <v>0</v>
      </c>
      <c r="K8" s="17">
        <v>0</v>
      </c>
      <c r="L8" s="18">
        <v>0.14849004357316237</v>
      </c>
      <c r="M8" s="19">
        <v>0.05702286713406091</v>
      </c>
      <c r="N8" s="16">
        <v>0.29335947571797993</v>
      </c>
      <c r="O8" s="17">
        <v>0.05451894023822784</v>
      </c>
      <c r="P8" s="18">
        <v>0.13932750420426052</v>
      </c>
      <c r="Q8" s="19">
        <v>0.04186870303113363</v>
      </c>
      <c r="R8" s="16">
        <v>0.31306190561964736</v>
      </c>
      <c r="S8" s="17">
        <v>0.06379303071104031</v>
      </c>
      <c r="T8" s="18">
        <v>0.1614727534896796</v>
      </c>
      <c r="U8" s="19">
        <v>0.05184984682956973</v>
      </c>
      <c r="V8" s="16">
        <v>0.4258239311349462</v>
      </c>
      <c r="W8" s="17">
        <v>0.04545669240334086</v>
      </c>
      <c r="X8" s="18">
        <v>0.41739735765521874</v>
      </c>
      <c r="Y8" s="19">
        <v>0.045634848705804164</v>
      </c>
      <c r="Z8" s="16">
        <v>0.4218963775515645</v>
      </c>
      <c r="AA8" s="17">
        <v>0.04394901999102268</v>
      </c>
      <c r="AB8" s="18">
        <v>0.2584374649946707</v>
      </c>
      <c r="AC8" s="19">
        <v>0.03568507996445364</v>
      </c>
      <c r="AD8" s="16">
        <v>0.40864523996949276</v>
      </c>
      <c r="AE8" s="17">
        <v>0.055664907895476845</v>
      </c>
      <c r="AF8" s="18">
        <v>0.41688287848558214</v>
      </c>
      <c r="AG8" s="19">
        <v>0.03869017742897092</v>
      </c>
      <c r="AH8" s="16">
        <v>0.2517328006234921</v>
      </c>
      <c r="AI8" s="17">
        <v>0.02630379117131299</v>
      </c>
      <c r="AJ8" s="18">
        <v>0.3836175039319973</v>
      </c>
      <c r="AK8" s="19">
        <v>0.041605226939194016</v>
      </c>
      <c r="AL8" s="16">
        <v>0</v>
      </c>
      <c r="AM8" s="17">
        <v>0</v>
      </c>
      <c r="AN8" s="18">
        <v>0.2410938554698096</v>
      </c>
      <c r="AO8" s="19">
        <v>0.04249857652310159</v>
      </c>
      <c r="AP8" s="16">
        <v>0.35293313023798045</v>
      </c>
      <c r="AQ8" s="17">
        <v>0.04648733270904386</v>
      </c>
      <c r="AR8" s="18">
        <v>0.26168389804304726</v>
      </c>
      <c r="AS8" s="19">
        <v>0.11516049156277668</v>
      </c>
      <c r="AT8" s="16">
        <v>0.4320631879497462</v>
      </c>
      <c r="AU8" s="17">
        <v>0.04691445384427712</v>
      </c>
      <c r="AV8" s="18">
        <v>0.2473545400105157</v>
      </c>
      <c r="AW8" s="19">
        <v>0.03958795882055878</v>
      </c>
      <c r="AX8" s="16">
        <v>0.2879496939762208</v>
      </c>
      <c r="AY8" s="17">
        <v>0.050573310276013084</v>
      </c>
      <c r="AZ8" s="18">
        <v>0</v>
      </c>
      <c r="BA8" s="19">
        <v>0</v>
      </c>
      <c r="BB8" s="16">
        <v>0.41568783067172416</v>
      </c>
      <c r="BC8" s="17">
        <v>0.04112836073119651</v>
      </c>
      <c r="BD8" s="18">
        <v>0.2893725418965577</v>
      </c>
      <c r="BE8" s="19">
        <v>0.08199802516035168</v>
      </c>
      <c r="BF8" s="16">
        <v>0.29125344438188333</v>
      </c>
      <c r="BG8" s="17">
        <v>0.05022380390142713</v>
      </c>
      <c r="BH8" s="18">
        <v>0.14849004357316237</v>
      </c>
      <c r="BI8" s="20">
        <v>0.05702286713406091</v>
      </c>
    </row>
    <row r="9" spans="1:61" ht="15">
      <c r="A9" s="7" t="s">
        <v>9</v>
      </c>
      <c r="B9" s="16">
        <v>0.2545357740216146</v>
      </c>
      <c r="C9" s="17">
        <v>0.10774592819771577</v>
      </c>
      <c r="D9" s="18">
        <v>0.4257160227034369</v>
      </c>
      <c r="E9" s="19">
        <v>0.08686170799454819</v>
      </c>
      <c r="F9" s="16">
        <v>0.36532762101903626</v>
      </c>
      <c r="G9" s="17">
        <v>0.13836169651708247</v>
      </c>
      <c r="H9" s="18">
        <v>0.3830386283637307</v>
      </c>
      <c r="I9" s="19">
        <v>0.12553377611249542</v>
      </c>
      <c r="J9" s="16">
        <v>0</v>
      </c>
      <c r="K9" s="17">
        <v>0</v>
      </c>
      <c r="L9" s="18">
        <v>0.28202271233278775</v>
      </c>
      <c r="M9" s="19">
        <v>0.08655224576484681</v>
      </c>
      <c r="N9" s="16">
        <v>0.40154898994446253</v>
      </c>
      <c r="O9" s="17">
        <v>0.11683105920004346</v>
      </c>
      <c r="P9" s="18">
        <v>0.3171334494751869</v>
      </c>
      <c r="Q9" s="19">
        <v>0.09365596546988704</v>
      </c>
      <c r="R9" s="16">
        <v>0.4163204122993472</v>
      </c>
      <c r="S9" s="17">
        <v>0.08260297348134131</v>
      </c>
      <c r="T9" s="18">
        <v>0.24968669918252515</v>
      </c>
      <c r="U9" s="19">
        <v>0.09859136440326968</v>
      </c>
      <c r="V9" s="16">
        <v>-0.027240206512460195</v>
      </c>
      <c r="W9" s="17">
        <v>0.1367227704637588</v>
      </c>
      <c r="X9" s="18">
        <v>0.29944434802980685</v>
      </c>
      <c r="Y9" s="19">
        <v>0.18776206109373295</v>
      </c>
      <c r="Z9" s="16">
        <v>0.27836139869517196</v>
      </c>
      <c r="AA9" s="17">
        <v>0.1240795779749718</v>
      </c>
      <c r="AB9" s="18">
        <v>0.16284370488973365</v>
      </c>
      <c r="AC9" s="19">
        <v>0.08138254033532767</v>
      </c>
      <c r="AD9" s="16">
        <v>0.36700305434568126</v>
      </c>
      <c r="AE9" s="17">
        <v>0.1240479690956187</v>
      </c>
      <c r="AF9" s="18">
        <v>0.38155141560140676</v>
      </c>
      <c r="AG9" s="19">
        <v>0.10657421804439374</v>
      </c>
      <c r="AH9" s="16">
        <v>0.3931889073562367</v>
      </c>
      <c r="AI9" s="17">
        <v>0.09246527884643746</v>
      </c>
      <c r="AJ9" s="18">
        <v>0.24699994778701453</v>
      </c>
      <c r="AK9" s="19">
        <v>0.12025389649086271</v>
      </c>
      <c r="AL9" s="16">
        <v>0.022786556027529336</v>
      </c>
      <c r="AM9" s="17">
        <v>0.05399429236004824</v>
      </c>
      <c r="AN9" s="18">
        <v>0.41092021895801806</v>
      </c>
      <c r="AO9" s="19">
        <v>0.08092452265241626</v>
      </c>
      <c r="AP9" s="16">
        <v>0.32978339102046</v>
      </c>
      <c r="AQ9" s="17">
        <v>0.12589321149204613</v>
      </c>
      <c r="AR9" s="18">
        <v>0.3392976372342622</v>
      </c>
      <c r="AS9" s="19">
        <v>0.12770206600340372</v>
      </c>
      <c r="AT9" s="16">
        <v>0.00409918201426912</v>
      </c>
      <c r="AU9" s="17">
        <v>0.17152169737473605</v>
      </c>
      <c r="AV9" s="18">
        <v>0.42398550297189797</v>
      </c>
      <c r="AW9" s="19">
        <v>0.1190552239398437</v>
      </c>
      <c r="AX9" s="16">
        <v>0.37948255252667346</v>
      </c>
      <c r="AY9" s="17">
        <v>0.10880011607350243</v>
      </c>
      <c r="AZ9" s="18">
        <v>0.19899236063425332</v>
      </c>
      <c r="BA9" s="19">
        <v>0.15280608741137094</v>
      </c>
      <c r="BB9" s="16">
        <v>0.3539092240646438</v>
      </c>
      <c r="BC9" s="17">
        <v>0.12573667741035174</v>
      </c>
      <c r="BD9" s="18">
        <v>0.2809945450791833</v>
      </c>
      <c r="BE9" s="19">
        <v>0.14216226704309307</v>
      </c>
      <c r="BF9" s="16">
        <v>0.4188796460623596</v>
      </c>
      <c r="BG9" s="17">
        <v>0.11546081907430912</v>
      </c>
      <c r="BH9" s="18">
        <v>0.243089080841626</v>
      </c>
      <c r="BI9" s="20">
        <v>0.0790809559428215</v>
      </c>
    </row>
    <row r="10" spans="1:61" ht="15">
      <c r="A10" s="7" t="s">
        <v>10</v>
      </c>
      <c r="B10" s="16">
        <v>0.169518004588828</v>
      </c>
      <c r="C10" s="17">
        <v>0.1921482744208248</v>
      </c>
      <c r="D10" s="18">
        <v>0.29303682124892616</v>
      </c>
      <c r="E10" s="19">
        <v>0.25137734978589144</v>
      </c>
      <c r="F10" s="16">
        <v>0.17399872350293744</v>
      </c>
      <c r="G10" s="17">
        <v>0.1591547384103561</v>
      </c>
      <c r="H10" s="18">
        <v>0.24318585412421703</v>
      </c>
      <c r="I10" s="19">
        <v>0.2639077692174216</v>
      </c>
      <c r="J10" s="16">
        <v>0</v>
      </c>
      <c r="K10" s="17">
        <v>0</v>
      </c>
      <c r="L10" s="18">
        <v>0.18363812230417048</v>
      </c>
      <c r="M10" s="19">
        <v>0.18047149833390846</v>
      </c>
      <c r="N10" s="16">
        <v>0.27417340805490575</v>
      </c>
      <c r="O10" s="17">
        <v>0.1167781839740356</v>
      </c>
      <c r="P10" s="18">
        <v>0.1857201560258069</v>
      </c>
      <c r="Q10" s="19">
        <v>0.1849813601507868</v>
      </c>
      <c r="R10" s="16">
        <v>0.22670385557506095</v>
      </c>
      <c r="S10" s="17">
        <v>0.11525912735406857</v>
      </c>
      <c r="T10" s="18">
        <v>0.16164928252678318</v>
      </c>
      <c r="U10" s="19">
        <v>0.204285362168368</v>
      </c>
      <c r="V10" s="16">
        <v>-0.023559384843431497</v>
      </c>
      <c r="W10" s="17">
        <v>0.10312892775917605</v>
      </c>
      <c r="X10" s="18">
        <v>0.29535640038298167</v>
      </c>
      <c r="Y10" s="19">
        <v>0.15222617903012903</v>
      </c>
      <c r="Z10" s="16">
        <v>0.08166042424469008</v>
      </c>
      <c r="AA10" s="17">
        <v>0.1043266224324959</v>
      </c>
      <c r="AB10" s="18">
        <v>0.2305339229406751</v>
      </c>
      <c r="AC10" s="19">
        <v>0.14042461920899194</v>
      </c>
      <c r="AD10" s="16">
        <v>0.18546784547288728</v>
      </c>
      <c r="AE10" s="17">
        <v>0.16326415826338583</v>
      </c>
      <c r="AF10" s="18">
        <v>0.2542500453769137</v>
      </c>
      <c r="AG10" s="19">
        <v>0.1917720015027803</v>
      </c>
      <c r="AH10" s="16">
        <v>0.16459062245897016</v>
      </c>
      <c r="AI10" s="17">
        <v>0.12145116442550018</v>
      </c>
      <c r="AJ10" s="18">
        <v>0.19961895473608543</v>
      </c>
      <c r="AK10" s="19">
        <v>0.23945029934987894</v>
      </c>
      <c r="AL10" s="16">
        <v>-0.030952380952380898</v>
      </c>
      <c r="AM10" s="17">
        <v>0.09788002281473537</v>
      </c>
      <c r="AN10" s="18">
        <v>0.2056402943654633</v>
      </c>
      <c r="AO10" s="19">
        <v>0.11638843633124828</v>
      </c>
      <c r="AP10" s="16">
        <v>0.17498825392717024</v>
      </c>
      <c r="AQ10" s="17">
        <v>0.16989290475844426</v>
      </c>
      <c r="AR10" s="18">
        <v>0.23948824433859048</v>
      </c>
      <c r="AS10" s="19">
        <v>0.17816979744437259</v>
      </c>
      <c r="AT10" s="16">
        <v>0.044390918468765195</v>
      </c>
      <c r="AU10" s="17">
        <v>0.15797567835511486</v>
      </c>
      <c r="AV10" s="18">
        <v>0.2472546363035235</v>
      </c>
      <c r="AW10" s="19">
        <v>0.09007076748038077</v>
      </c>
      <c r="AX10" s="16">
        <v>0.22757654720903356</v>
      </c>
      <c r="AY10" s="17">
        <v>0.1308238118610161</v>
      </c>
      <c r="AZ10" s="18">
        <v>0.12182279954723589</v>
      </c>
      <c r="BA10" s="19">
        <v>0.07863705425615049</v>
      </c>
      <c r="BB10" s="16">
        <v>0.22808031068165485</v>
      </c>
      <c r="BC10" s="17">
        <v>0.1929011186407192</v>
      </c>
      <c r="BD10" s="18">
        <v>0.2186896937544402</v>
      </c>
      <c r="BE10" s="19">
        <v>0.13110276632364093</v>
      </c>
      <c r="BF10" s="16">
        <v>0.19128777478972206</v>
      </c>
      <c r="BG10" s="17">
        <v>0.1533238560828177</v>
      </c>
      <c r="BH10" s="18">
        <v>0.131343704154249</v>
      </c>
      <c r="BI10" s="20">
        <v>0.1967312763482559</v>
      </c>
    </row>
    <row r="11" spans="1:61" ht="15">
      <c r="A11" s="7" t="s">
        <v>11</v>
      </c>
      <c r="B11" s="16">
        <v>0.1960152987488317</v>
      </c>
      <c r="C11" s="17">
        <v>0.1218023286064654</v>
      </c>
      <c r="D11" s="18">
        <v>0.31756320777255953</v>
      </c>
      <c r="E11" s="19">
        <v>0.06708135326129443</v>
      </c>
      <c r="F11" s="16">
        <v>0.11726998556576122</v>
      </c>
      <c r="G11" s="17">
        <v>0.09697932341449825</v>
      </c>
      <c r="H11" s="18">
        <v>0.29801842702621356</v>
      </c>
      <c r="I11" s="19">
        <v>0.0833661939979818</v>
      </c>
      <c r="J11" s="16">
        <v>0.18362105270110737</v>
      </c>
      <c r="K11" s="17">
        <v>0.10121365400039738</v>
      </c>
      <c r="L11" s="18">
        <v>0.3052134017430731</v>
      </c>
      <c r="M11" s="19">
        <v>0.09978251727125662</v>
      </c>
      <c r="N11" s="16">
        <v>0.3346262177517088</v>
      </c>
      <c r="O11" s="17">
        <v>0.09459490188873054</v>
      </c>
      <c r="P11" s="18">
        <v>0.28658077500183116</v>
      </c>
      <c r="Q11" s="19">
        <v>0.11896950244185636</v>
      </c>
      <c r="R11" s="16">
        <v>0.2867209866815196</v>
      </c>
      <c r="S11" s="17">
        <v>0.07644153210108248</v>
      </c>
      <c r="T11" s="18">
        <v>0.2262547075358312</v>
      </c>
      <c r="U11" s="19">
        <v>0.1636863269127807</v>
      </c>
      <c r="V11" s="16">
        <v>0.2968425298009821</v>
      </c>
      <c r="W11" s="17">
        <v>0.07769823576324461</v>
      </c>
      <c r="X11" s="18">
        <v>0.32015043420857914</v>
      </c>
      <c r="Y11" s="19">
        <v>0.13762429467493406</v>
      </c>
      <c r="Z11" s="16">
        <v>0.3219647902699706</v>
      </c>
      <c r="AA11" s="17">
        <v>0.10359246819483173</v>
      </c>
      <c r="AB11" s="18">
        <v>0.32226840544561625</v>
      </c>
      <c r="AC11" s="19">
        <v>0.08520867273241411</v>
      </c>
      <c r="AD11" s="16">
        <v>0.31862351160396185</v>
      </c>
      <c r="AE11" s="17">
        <v>0.10320322674173593</v>
      </c>
      <c r="AF11" s="18">
        <v>0.30317711788821655</v>
      </c>
      <c r="AG11" s="19">
        <v>0.08142546079620033</v>
      </c>
      <c r="AH11" s="16">
        <v>0.3173163040340555</v>
      </c>
      <c r="AI11" s="17">
        <v>0.09176806937210953</v>
      </c>
      <c r="AJ11" s="18">
        <v>0.3004076965641635</v>
      </c>
      <c r="AK11" s="19">
        <v>0.0882477324551009</v>
      </c>
      <c r="AL11" s="16">
        <v>0</v>
      </c>
      <c r="AM11" s="17">
        <v>0</v>
      </c>
      <c r="AN11" s="18">
        <v>0.2914240990506032</v>
      </c>
      <c r="AO11" s="19">
        <v>0.07286667514531305</v>
      </c>
      <c r="AP11" s="16">
        <v>0.1952191136103324</v>
      </c>
      <c r="AQ11" s="17">
        <v>0.12951800403073074</v>
      </c>
      <c r="AR11" s="18">
        <v>0.3066671691137744</v>
      </c>
      <c r="AS11" s="19">
        <v>0.11473407559289997</v>
      </c>
      <c r="AT11" s="16">
        <v>0.2829924445946211</v>
      </c>
      <c r="AU11" s="17">
        <v>0.04987940739636151</v>
      </c>
      <c r="AV11" s="18">
        <v>0.2908933074074627</v>
      </c>
      <c r="AW11" s="19">
        <v>0.09401643077643876</v>
      </c>
      <c r="AX11" s="16">
        <v>0.28907390131333405</v>
      </c>
      <c r="AY11" s="17">
        <v>0.08492278701103886</v>
      </c>
      <c r="AZ11" s="18">
        <v>0.34692405035701557</v>
      </c>
      <c r="BA11" s="19">
        <v>0.06844423422752431</v>
      </c>
      <c r="BB11" s="16">
        <v>0.2988017818604978</v>
      </c>
      <c r="BC11" s="17">
        <v>0.09604515138711923</v>
      </c>
      <c r="BD11" s="18">
        <v>0.3134142715389244</v>
      </c>
      <c r="BE11" s="19">
        <v>0.08476453714185585</v>
      </c>
      <c r="BF11" s="16">
        <v>0.26533525967316574</v>
      </c>
      <c r="BG11" s="17">
        <v>0.09157066877223356</v>
      </c>
      <c r="BH11" s="18">
        <v>0.28588105253886964</v>
      </c>
      <c r="BI11" s="20">
        <v>0.10007784737867696</v>
      </c>
    </row>
    <row r="12" spans="1:61" ht="15">
      <c r="A12" s="7" t="s">
        <v>12</v>
      </c>
      <c r="B12" s="16">
        <v>0</v>
      </c>
      <c r="C12" s="17">
        <v>0</v>
      </c>
      <c r="D12" s="18">
        <v>0.25408694540229587</v>
      </c>
      <c r="E12" s="19">
        <v>0.07392565797270403</v>
      </c>
      <c r="F12" s="16">
        <v>0.13499052022774913</v>
      </c>
      <c r="G12" s="17">
        <v>0.06532718041405464</v>
      </c>
      <c r="H12" s="18">
        <v>0.26912651323305636</v>
      </c>
      <c r="I12" s="19">
        <v>0.06705880921033368</v>
      </c>
      <c r="J12" s="16">
        <v>0.052627402017296564</v>
      </c>
      <c r="K12" s="17">
        <v>0.08925523716944966</v>
      </c>
      <c r="L12" s="18">
        <v>0.23182464513928253</v>
      </c>
      <c r="M12" s="19">
        <v>0.045845389424782654</v>
      </c>
      <c r="N12" s="16">
        <v>0.24207512160175942</v>
      </c>
      <c r="O12" s="17">
        <v>0.0483101180819658</v>
      </c>
      <c r="P12" s="18">
        <v>0.2796041329676766</v>
      </c>
      <c r="Q12" s="19">
        <v>0.04622117262185466</v>
      </c>
      <c r="R12" s="16">
        <v>0.2515591384357409</v>
      </c>
      <c r="S12" s="17">
        <v>0.03460406991297559</v>
      </c>
      <c r="T12" s="18">
        <v>0.15218635630095684</v>
      </c>
      <c r="U12" s="19">
        <v>0.06802451769478317</v>
      </c>
      <c r="V12" s="16">
        <v>0.2221921570028808</v>
      </c>
      <c r="W12" s="17">
        <v>0.07764335949876061</v>
      </c>
      <c r="X12" s="18">
        <v>0.2525615510365551</v>
      </c>
      <c r="Y12" s="19">
        <v>0.057258217152868336</v>
      </c>
      <c r="Z12" s="16">
        <v>0.24809039784592515</v>
      </c>
      <c r="AA12" s="17">
        <v>0.03939576673735233</v>
      </c>
      <c r="AB12" s="18">
        <v>0.2620136854192011</v>
      </c>
      <c r="AC12" s="19">
        <v>0.05403462540327205</v>
      </c>
      <c r="AD12" s="16">
        <v>0.2504891265520776</v>
      </c>
      <c r="AE12" s="17">
        <v>0.03702083475677969</v>
      </c>
      <c r="AF12" s="18">
        <v>0.2618949585661245</v>
      </c>
      <c r="AG12" s="19">
        <v>0.045141235406655565</v>
      </c>
      <c r="AH12" s="16">
        <v>0.2554179652620497</v>
      </c>
      <c r="AI12" s="17">
        <v>0.03994149838208372</v>
      </c>
      <c r="AJ12" s="18">
        <v>0.2569239030655384</v>
      </c>
      <c r="AK12" s="19">
        <v>0.04916064519035973</v>
      </c>
      <c r="AL12" s="16">
        <v>0</v>
      </c>
      <c r="AM12" s="17">
        <v>0</v>
      </c>
      <c r="AN12" s="18">
        <v>0.2554179652620497</v>
      </c>
      <c r="AO12" s="19">
        <v>0.03994149838208372</v>
      </c>
      <c r="AP12" s="16">
        <v>0.14803474288625626</v>
      </c>
      <c r="AQ12" s="17">
        <v>0.06737776507155667</v>
      </c>
      <c r="AR12" s="18">
        <v>0.25491387577384395</v>
      </c>
      <c r="AS12" s="19">
        <v>0.044252049030166</v>
      </c>
      <c r="AT12" s="16">
        <v>0.24391132460057713</v>
      </c>
      <c r="AU12" s="17">
        <v>0.07467529141225734</v>
      </c>
      <c r="AV12" s="18">
        <v>0.24534440227292822</v>
      </c>
      <c r="AW12" s="19">
        <v>0.04984552019504283</v>
      </c>
      <c r="AX12" s="16">
        <v>0.2786759784307501</v>
      </c>
      <c r="AY12" s="17">
        <v>0.056802895241597366</v>
      </c>
      <c r="AZ12" s="18">
        <v>0.2555444219411026</v>
      </c>
      <c r="BA12" s="19">
        <v>0.027410327925511287</v>
      </c>
      <c r="BB12" s="16">
        <v>0.2548757618281274</v>
      </c>
      <c r="BC12" s="17">
        <v>0.04150445353179164</v>
      </c>
      <c r="BD12" s="18">
        <v>0.22579372011556093</v>
      </c>
      <c r="BE12" s="19">
        <v>0.05507635364528407</v>
      </c>
      <c r="BF12" s="16">
        <v>0.27619738787231596</v>
      </c>
      <c r="BG12" s="17">
        <v>0.051414671135255184</v>
      </c>
      <c r="BH12" s="18">
        <v>0.2512918518923525</v>
      </c>
      <c r="BI12" s="20">
        <v>0.05320143176729932</v>
      </c>
    </row>
    <row r="13" spans="1:61" ht="15">
      <c r="A13" s="7" t="s">
        <v>13</v>
      </c>
      <c r="B13" s="16">
        <v>0.6904272286392399</v>
      </c>
      <c r="C13" s="17">
        <v>0.08326945369729118</v>
      </c>
      <c r="D13" s="18">
        <v>0.7046269552785158</v>
      </c>
      <c r="E13" s="19">
        <v>0.09605583807378149</v>
      </c>
      <c r="F13" s="16">
        <v>0.6632285037907864</v>
      </c>
      <c r="G13" s="17">
        <v>0.08427551251895793</v>
      </c>
      <c r="H13" s="18">
        <v>0.67522620447717</v>
      </c>
      <c r="I13" s="19">
        <v>0.09561837291391914</v>
      </c>
      <c r="J13" s="16">
        <v>0.700489535697866</v>
      </c>
      <c r="K13" s="17">
        <v>0.10324200846090609</v>
      </c>
      <c r="L13" s="18">
        <v>0.7160924214935147</v>
      </c>
      <c r="M13" s="19">
        <v>0.08624834896257882</v>
      </c>
      <c r="N13" s="16">
        <v>0.6899594674084943</v>
      </c>
      <c r="O13" s="17">
        <v>0.09006280323376147</v>
      </c>
      <c r="P13" s="18">
        <v>0.7224521420055753</v>
      </c>
      <c r="Q13" s="19">
        <v>0.08755250825138722</v>
      </c>
      <c r="R13" s="16">
        <v>0.6838856633699857</v>
      </c>
      <c r="S13" s="17">
        <v>0.08475224005250248</v>
      </c>
      <c r="T13" s="18">
        <v>0.6954325798581106</v>
      </c>
      <c r="U13" s="19">
        <v>0.09979468570412135</v>
      </c>
      <c r="V13" s="16">
        <v>0.7134097536387897</v>
      </c>
      <c r="W13" s="17">
        <v>0.08953381468513161</v>
      </c>
      <c r="X13" s="18">
        <v>0.7021683173894913</v>
      </c>
      <c r="Y13" s="19">
        <v>0.09228905247992038</v>
      </c>
      <c r="Z13" s="16">
        <v>0.7176722363972783</v>
      </c>
      <c r="AA13" s="17">
        <v>0.07901647361810599</v>
      </c>
      <c r="AB13" s="18">
        <v>0.6576259472440131</v>
      </c>
      <c r="AC13" s="19">
        <v>0.09631213573835343</v>
      </c>
      <c r="AD13" s="16">
        <v>0.687731490856096</v>
      </c>
      <c r="AE13" s="17">
        <v>0.09429774286180345</v>
      </c>
      <c r="AF13" s="18">
        <v>0.6851672668960808</v>
      </c>
      <c r="AG13" s="19">
        <v>0.0865633530835941</v>
      </c>
      <c r="AH13" s="16">
        <v>0.6835838002729981</v>
      </c>
      <c r="AI13" s="17">
        <v>0.08070888036044137</v>
      </c>
      <c r="AJ13" s="18">
        <v>0.72899998383688</v>
      </c>
      <c r="AK13" s="19">
        <v>0.08727607164125951</v>
      </c>
      <c r="AL13" s="16">
        <v>0.6960599878886768</v>
      </c>
      <c r="AM13" s="17">
        <v>0.08139586307460317</v>
      </c>
      <c r="AN13" s="18">
        <v>0.663660644261425</v>
      </c>
      <c r="AO13" s="19">
        <v>0.07283278338112888</v>
      </c>
      <c r="AP13" s="16">
        <v>0.6904815768236032</v>
      </c>
      <c r="AQ13" s="17">
        <v>0.08482902147608287</v>
      </c>
      <c r="AR13" s="18">
        <v>0.6964224963205868</v>
      </c>
      <c r="AS13" s="19">
        <v>0.08617341051840537</v>
      </c>
      <c r="AT13" s="16">
        <v>0.70797122756089</v>
      </c>
      <c r="AU13" s="17">
        <v>0.09558153922082535</v>
      </c>
      <c r="AV13" s="18">
        <v>0.6783900286703679</v>
      </c>
      <c r="AW13" s="19">
        <v>0.060932820035797856</v>
      </c>
      <c r="AX13" s="16">
        <v>0.651907453845032</v>
      </c>
      <c r="AY13" s="17">
        <v>0.06362916479903415</v>
      </c>
      <c r="AZ13" s="18">
        <v>0.7240598018981913</v>
      </c>
      <c r="BA13" s="19">
        <v>0.10002755555041279</v>
      </c>
      <c r="BB13" s="16">
        <v>0.6993802229766525</v>
      </c>
      <c r="BC13" s="17">
        <v>0.07126489144859982</v>
      </c>
      <c r="BD13" s="18">
        <v>0.7162624338177708</v>
      </c>
      <c r="BE13" s="19">
        <v>0.09892828378128006</v>
      </c>
      <c r="BF13" s="16">
        <v>0.6637457509302739</v>
      </c>
      <c r="BG13" s="17">
        <v>0.08622486744256562</v>
      </c>
      <c r="BH13" s="18">
        <v>0.7221107381093019</v>
      </c>
      <c r="BI13" s="20">
        <v>0.07978829628467277</v>
      </c>
    </row>
    <row r="14" spans="1:61" ht="15">
      <c r="A14" s="7" t="s">
        <v>14</v>
      </c>
      <c r="B14" s="16">
        <v>0.022840264531173528</v>
      </c>
      <c r="C14" s="17">
        <v>0.07250852093949739</v>
      </c>
      <c r="D14" s="18">
        <v>0.9761762213807691</v>
      </c>
      <c r="E14" s="19">
        <v>0.02793956416950378</v>
      </c>
      <c r="F14" s="16">
        <v>0.9418359516746703</v>
      </c>
      <c r="G14" s="17">
        <v>0.032271807406107036</v>
      </c>
      <c r="H14" s="18">
        <v>0.976260135065071</v>
      </c>
      <c r="I14" s="19">
        <v>0.03221743864545718</v>
      </c>
      <c r="J14" s="16">
        <v>0.06926302306004758</v>
      </c>
      <c r="K14" s="17">
        <v>0.09945663958187494</v>
      </c>
      <c r="L14" s="18">
        <v>0.969353484903961</v>
      </c>
      <c r="M14" s="19">
        <v>0.037395996298431544</v>
      </c>
      <c r="N14" s="16">
        <v>0.9316005693592195</v>
      </c>
      <c r="O14" s="17">
        <v>0.042320952865025116</v>
      </c>
      <c r="P14" s="18">
        <v>0.9693472105005594</v>
      </c>
      <c r="Q14" s="19">
        <v>0.0373966339342445</v>
      </c>
      <c r="R14" s="16">
        <v>0.9692882452836926</v>
      </c>
      <c r="S14" s="17">
        <v>0.03397160521921711</v>
      </c>
      <c r="T14" s="18">
        <v>0.941832222431</v>
      </c>
      <c r="U14" s="19">
        <v>0.050775372082769964</v>
      </c>
      <c r="V14" s="16">
        <v>0.9761608696292956</v>
      </c>
      <c r="W14" s="17">
        <v>0.0322533538865087</v>
      </c>
      <c r="X14" s="18">
        <v>0.9693195763513931</v>
      </c>
      <c r="Y14" s="19">
        <v>0.03375187108664991</v>
      </c>
      <c r="Z14" s="16">
        <v>0.9658843988028316</v>
      </c>
      <c r="AA14" s="17">
        <v>0.03942072373435593</v>
      </c>
      <c r="AB14" s="18">
        <v>0.9795616276705786</v>
      </c>
      <c r="AC14" s="19">
        <v>0.028663916353289878</v>
      </c>
      <c r="AD14" s="16">
        <v>0.9726828788443062</v>
      </c>
      <c r="AE14" s="17">
        <v>0.031475149046152714</v>
      </c>
      <c r="AF14" s="18">
        <v>0.9727915628175564</v>
      </c>
      <c r="AG14" s="19">
        <v>0.0350508173026235</v>
      </c>
      <c r="AH14" s="16">
        <v>0.9659089508930769</v>
      </c>
      <c r="AI14" s="17">
        <v>0.03939767801119975</v>
      </c>
      <c r="AJ14" s="18">
        <v>0.9659984800831051</v>
      </c>
      <c r="AK14" s="19">
        <v>0.042301245116439755</v>
      </c>
      <c r="AL14" s="16">
        <v>0.6156829014384885</v>
      </c>
      <c r="AM14" s="17">
        <v>0.09910072284062778</v>
      </c>
      <c r="AN14" s="18">
        <v>0.9659089508930769</v>
      </c>
      <c r="AO14" s="19">
        <v>0.03939767801119975</v>
      </c>
      <c r="AP14" s="16">
        <v>0.11668569300101146</v>
      </c>
      <c r="AQ14" s="17">
        <v>0.06844903664496442</v>
      </c>
      <c r="AR14" s="18">
        <v>0.9386769889062541</v>
      </c>
      <c r="AS14" s="19">
        <v>0.05246903433004315</v>
      </c>
      <c r="AT14" s="16">
        <v>0.9726862112696839</v>
      </c>
      <c r="AU14" s="17">
        <v>0.02682291229413642</v>
      </c>
      <c r="AV14" s="18">
        <v>0.9830304973761905</v>
      </c>
      <c r="AW14" s="19">
        <v>0.02402010152702839</v>
      </c>
      <c r="AX14" s="16">
        <v>0.9796544822503342</v>
      </c>
      <c r="AY14" s="17">
        <v>0.028581397792820717</v>
      </c>
      <c r="AZ14" s="18">
        <v>0.9284819461219918</v>
      </c>
      <c r="BA14" s="19">
        <v>0.046628011360636094</v>
      </c>
      <c r="BB14" s="16">
        <v>0.9727046753005272</v>
      </c>
      <c r="BC14" s="17">
        <v>0.03139550884832661</v>
      </c>
      <c r="BD14" s="18">
        <v>0.9829628086661882</v>
      </c>
      <c r="BE14" s="19">
        <v>0.02407443921247159</v>
      </c>
      <c r="BF14" s="16">
        <v>0.9692915119669765</v>
      </c>
      <c r="BG14" s="17">
        <v>0.037582054110650784</v>
      </c>
      <c r="BH14" s="18">
        <v>0.9727476313538197</v>
      </c>
      <c r="BI14" s="20">
        <v>0.031248093547795234</v>
      </c>
    </row>
    <row r="15" spans="1:61" ht="15">
      <c r="A15" s="7" t="s">
        <v>15</v>
      </c>
      <c r="B15" s="16">
        <v>0.7444623913148108</v>
      </c>
      <c r="C15" s="17">
        <v>0.06979120107806243</v>
      </c>
      <c r="D15" s="18">
        <v>0.7365544117085182</v>
      </c>
      <c r="E15" s="19">
        <v>0.09963642722580214</v>
      </c>
      <c r="F15" s="16">
        <v>0.6781462110801975</v>
      </c>
      <c r="G15" s="17">
        <v>0.09759268406154935</v>
      </c>
      <c r="H15" s="18">
        <v>0.7583186276425318</v>
      </c>
      <c r="I15" s="19">
        <v>0.0682058222317378</v>
      </c>
      <c r="J15" s="16">
        <v>0.26085430285167843</v>
      </c>
      <c r="K15" s="17">
        <v>0.09617841240548358</v>
      </c>
      <c r="L15" s="18">
        <v>0.7349861424158993</v>
      </c>
      <c r="M15" s="19">
        <v>0.06452198270463964</v>
      </c>
      <c r="N15" s="16">
        <v>0.7532828550266643</v>
      </c>
      <c r="O15" s="17">
        <v>0.06570752207148656</v>
      </c>
      <c r="P15" s="18">
        <v>0.7523951314248786</v>
      </c>
      <c r="Q15" s="19">
        <v>0.05855007848888475</v>
      </c>
      <c r="R15" s="16">
        <v>0.6820021868445594</v>
      </c>
      <c r="S15" s="17">
        <v>0.08857196799838278</v>
      </c>
      <c r="T15" s="18">
        <v>0.7346266007183825</v>
      </c>
      <c r="U15" s="19">
        <v>0.07173970211814243</v>
      </c>
      <c r="V15" s="16">
        <v>0.7531109246619268</v>
      </c>
      <c r="W15" s="17">
        <v>0.06728282809435251</v>
      </c>
      <c r="X15" s="18">
        <v>0.7232083004633909</v>
      </c>
      <c r="Y15" s="19">
        <v>0.07752573440453865</v>
      </c>
      <c r="Z15" s="16">
        <v>0.745039112264132</v>
      </c>
      <c r="AA15" s="17">
        <v>0.1055327240798118</v>
      </c>
      <c r="AB15" s="18">
        <v>0.7086110234851585</v>
      </c>
      <c r="AC15" s="19">
        <v>0.09771117015716124</v>
      </c>
      <c r="AD15" s="16">
        <v>0.748627628427518</v>
      </c>
      <c r="AE15" s="17">
        <v>0.09882626492544282</v>
      </c>
      <c r="AF15" s="18">
        <v>0.7661409347740029</v>
      </c>
      <c r="AG15" s="19">
        <v>0.0856191191224189</v>
      </c>
      <c r="AH15" s="16">
        <v>0.7349861424158993</v>
      </c>
      <c r="AI15" s="17">
        <v>0.06452198270463964</v>
      </c>
      <c r="AJ15" s="18">
        <v>0.7328920262551806</v>
      </c>
      <c r="AK15" s="19">
        <v>0.07793117539583878</v>
      </c>
      <c r="AL15" s="16">
        <v>0</v>
      </c>
      <c r="AM15" s="17">
        <v>0</v>
      </c>
      <c r="AN15" s="18">
        <v>0.6228727312167924</v>
      </c>
      <c r="AO15" s="19">
        <v>0.10642402415854778</v>
      </c>
      <c r="AP15" s="16">
        <v>0.7365674434827918</v>
      </c>
      <c r="AQ15" s="17">
        <v>0.09013203818105739</v>
      </c>
      <c r="AR15" s="18">
        <v>0.7146202018870059</v>
      </c>
      <c r="AS15" s="19">
        <v>0.08418703225433839</v>
      </c>
      <c r="AT15" s="16">
        <v>0.7522335790457533</v>
      </c>
      <c r="AU15" s="17">
        <v>0.08498500086566585</v>
      </c>
      <c r="AV15" s="18">
        <v>0.7152011030963107</v>
      </c>
      <c r="AW15" s="19">
        <v>0.09032414072938962</v>
      </c>
      <c r="AX15" s="16">
        <v>0.7607965456077743</v>
      </c>
      <c r="AY15" s="17">
        <v>0.06352862536050512</v>
      </c>
      <c r="AZ15" s="18">
        <v>0.7071263424511913</v>
      </c>
      <c r="BA15" s="19">
        <v>0.08348180966689919</v>
      </c>
      <c r="BB15" s="16">
        <v>0.7260672441865706</v>
      </c>
      <c r="BC15" s="17">
        <v>0.08536387080079011</v>
      </c>
      <c r="BD15" s="18">
        <v>0.6451242932825133</v>
      </c>
      <c r="BE15" s="19">
        <v>0.05066300044495662</v>
      </c>
      <c r="BF15" s="16">
        <v>0.6838468937334762</v>
      </c>
      <c r="BG15" s="17">
        <v>0.12082978973918082</v>
      </c>
      <c r="BH15" s="18">
        <v>0.7647327682982727</v>
      </c>
      <c r="BI15" s="20">
        <v>0.0730851985974674</v>
      </c>
    </row>
    <row r="16" spans="1:61" ht="15">
      <c r="A16" s="7" t="s">
        <v>16</v>
      </c>
      <c r="B16" s="16">
        <v>0</v>
      </c>
      <c r="C16" s="17">
        <v>0</v>
      </c>
      <c r="D16" s="18">
        <v>0.3081442633873376</v>
      </c>
      <c r="E16" s="19">
        <v>0.09964732126542522</v>
      </c>
      <c r="F16" s="16">
        <v>-0.00748582175452017</v>
      </c>
      <c r="G16" s="17">
        <v>0.013105407191763905</v>
      </c>
      <c r="H16" s="18">
        <v>0.31199515350828744</v>
      </c>
      <c r="I16" s="19">
        <v>0.10059356788420429</v>
      </c>
      <c r="J16" s="16">
        <v>0</v>
      </c>
      <c r="K16" s="17">
        <v>0</v>
      </c>
      <c r="L16" s="18">
        <v>0.3081442633873376</v>
      </c>
      <c r="M16" s="19">
        <v>0.09964732126542522</v>
      </c>
      <c r="N16" s="16">
        <v>0.30704240670228955</v>
      </c>
      <c r="O16" s="17">
        <v>0.09612921681845861</v>
      </c>
      <c r="P16" s="18">
        <v>0.30408937709197703</v>
      </c>
      <c r="Q16" s="19">
        <v>0.10227495455461079</v>
      </c>
      <c r="R16" s="16">
        <v>0.22906445551248802</v>
      </c>
      <c r="S16" s="17">
        <v>0.19790144140332616</v>
      </c>
      <c r="T16" s="18">
        <v>-0.00696478037198259</v>
      </c>
      <c r="U16" s="19">
        <v>0.02202456937829976</v>
      </c>
      <c r="V16" s="16">
        <v>0.351899075686629</v>
      </c>
      <c r="W16" s="17">
        <v>0.07662257566633726</v>
      </c>
      <c r="X16" s="18">
        <v>0.31342279830878655</v>
      </c>
      <c r="Y16" s="19">
        <v>0.10509152724529594</v>
      </c>
      <c r="Z16" s="16">
        <v>0.32184785022699414</v>
      </c>
      <c r="AA16" s="17">
        <v>0.10305869844595507</v>
      </c>
      <c r="AB16" s="18">
        <v>0.31574378530527697</v>
      </c>
      <c r="AC16" s="19">
        <v>0.08948222330592291</v>
      </c>
      <c r="AD16" s="16">
        <v>0.3052177723378086</v>
      </c>
      <c r="AE16" s="17">
        <v>0.09888819254376559</v>
      </c>
      <c r="AF16" s="18">
        <v>0.3106711594514741</v>
      </c>
      <c r="AG16" s="19">
        <v>0.09679828024842414</v>
      </c>
      <c r="AH16" s="16">
        <v>0.30323897383364384</v>
      </c>
      <c r="AI16" s="17">
        <v>0.10078614555853775</v>
      </c>
      <c r="AJ16" s="18">
        <v>0.30498247226763303</v>
      </c>
      <c r="AK16" s="19">
        <v>0.10009202643551961</v>
      </c>
      <c r="AL16" s="16">
        <v>0</v>
      </c>
      <c r="AM16" s="17">
        <v>0</v>
      </c>
      <c r="AN16" s="18">
        <v>0.30323897383364384</v>
      </c>
      <c r="AO16" s="19">
        <v>0.10078614555853775</v>
      </c>
      <c r="AP16" s="16">
        <v>0</v>
      </c>
      <c r="AQ16" s="17">
        <v>0</v>
      </c>
      <c r="AR16" s="18">
        <v>0.32348949567061763</v>
      </c>
      <c r="AS16" s="19">
        <v>0.09964071838328492</v>
      </c>
      <c r="AT16" s="16">
        <v>0.351899075686629</v>
      </c>
      <c r="AU16" s="17">
        <v>0.07662257566633726</v>
      </c>
      <c r="AV16" s="18">
        <v>0.3037795704133854</v>
      </c>
      <c r="AW16" s="19">
        <v>0.0993607779885987</v>
      </c>
      <c r="AX16" s="16">
        <v>0.32050667494282004</v>
      </c>
      <c r="AY16" s="17">
        <v>0.10203586281457133</v>
      </c>
      <c r="AZ16" s="18">
        <v>0</v>
      </c>
      <c r="BA16" s="19">
        <v>0</v>
      </c>
      <c r="BB16" s="16">
        <v>0.3069140449378571</v>
      </c>
      <c r="BC16" s="17">
        <v>0.09965350914709642</v>
      </c>
      <c r="BD16" s="18">
        <v>0.3229936441516161</v>
      </c>
      <c r="BE16" s="19">
        <v>0.09629495487972557</v>
      </c>
      <c r="BF16" s="16">
        <v>0.30844112170262267</v>
      </c>
      <c r="BG16" s="17">
        <v>0.10904791750788455</v>
      </c>
      <c r="BH16" s="18">
        <v>0.3323875649828885</v>
      </c>
      <c r="BI16" s="20">
        <v>0.08966649540245852</v>
      </c>
    </row>
    <row r="17" spans="1:61" ht="15">
      <c r="A17" s="7" t="s">
        <v>17</v>
      </c>
      <c r="B17" s="16">
        <v>0.6289390580904486</v>
      </c>
      <c r="C17" s="17">
        <v>0.1363989932407177</v>
      </c>
      <c r="D17" s="18">
        <v>0.22223158136789684</v>
      </c>
      <c r="E17" s="19">
        <v>0.08562373526367101</v>
      </c>
      <c r="F17" s="16">
        <v>0.4757558575453883</v>
      </c>
      <c r="G17" s="17">
        <v>0.1711828411120731</v>
      </c>
      <c r="H17" s="18">
        <v>0</v>
      </c>
      <c r="I17" s="19">
        <v>0</v>
      </c>
      <c r="J17" s="16">
        <v>0.2840288454391409</v>
      </c>
      <c r="K17" s="17">
        <v>0.10031627572809722</v>
      </c>
      <c r="L17" s="18">
        <v>0.5907396301980116</v>
      </c>
      <c r="M17" s="19">
        <v>0.1963307202963898</v>
      </c>
      <c r="N17" s="16">
        <v>0.5957703041685039</v>
      </c>
      <c r="O17" s="17">
        <v>0.13534161873792525</v>
      </c>
      <c r="P17" s="18">
        <v>0.555272261470718</v>
      </c>
      <c r="Q17" s="19">
        <v>0.13378095391228237</v>
      </c>
      <c r="R17" s="16">
        <v>0.5333658426278886</v>
      </c>
      <c r="S17" s="17">
        <v>0.16185130693528327</v>
      </c>
      <c r="T17" s="18">
        <v>0.5177131359743988</v>
      </c>
      <c r="U17" s="19">
        <v>0.133583540725243</v>
      </c>
      <c r="V17" s="16">
        <v>0.6435389080232445</v>
      </c>
      <c r="W17" s="17">
        <v>0.11111219906266467</v>
      </c>
      <c r="X17" s="18">
        <v>0.5697837380689441</v>
      </c>
      <c r="Y17" s="19">
        <v>0.09381732126919498</v>
      </c>
      <c r="Z17" s="16">
        <v>0.5211742026056144</v>
      </c>
      <c r="AA17" s="17">
        <v>0.15231971688578197</v>
      </c>
      <c r="AB17" s="18">
        <v>0.6014286814315131</v>
      </c>
      <c r="AC17" s="19">
        <v>0.11659263850063348</v>
      </c>
      <c r="AD17" s="16">
        <v>0.5580563031794593</v>
      </c>
      <c r="AE17" s="17">
        <v>0.08199501319804964</v>
      </c>
      <c r="AF17" s="18">
        <v>0.5659430282309501</v>
      </c>
      <c r="AG17" s="19">
        <v>0.16362476833591735</v>
      </c>
      <c r="AH17" s="16">
        <v>0.5809540801350247</v>
      </c>
      <c r="AI17" s="17">
        <v>0.1620435880344124</v>
      </c>
      <c r="AJ17" s="18">
        <v>0.5068432105336902</v>
      </c>
      <c r="AK17" s="19">
        <v>0.16866950779150774</v>
      </c>
      <c r="AL17" s="16">
        <v>0</v>
      </c>
      <c r="AM17" s="17">
        <v>0</v>
      </c>
      <c r="AN17" s="18">
        <v>0.4812010729020183</v>
      </c>
      <c r="AO17" s="19">
        <v>0.17260871784452417</v>
      </c>
      <c r="AP17" s="16">
        <v>0.5858298041637404</v>
      </c>
      <c r="AQ17" s="17">
        <v>0.12991843143866386</v>
      </c>
      <c r="AR17" s="18">
        <v>0.5094749338288765</v>
      </c>
      <c r="AS17" s="19">
        <v>0.17659495051358468</v>
      </c>
      <c r="AT17" s="16">
        <v>0.6171525294041775</v>
      </c>
      <c r="AU17" s="17">
        <v>0.10614644269804746</v>
      </c>
      <c r="AV17" s="18">
        <v>0.61752144392817</v>
      </c>
      <c r="AW17" s="19">
        <v>0.11038520358075735</v>
      </c>
      <c r="AX17" s="16">
        <v>0.6463791661747541</v>
      </c>
      <c r="AY17" s="17">
        <v>0.1289745774394821</v>
      </c>
      <c r="AZ17" s="18">
        <v>0</v>
      </c>
      <c r="BA17" s="19">
        <v>0</v>
      </c>
      <c r="BB17" s="16">
        <v>0.6264652256728949</v>
      </c>
      <c r="BC17" s="17">
        <v>0.12547804024925685</v>
      </c>
      <c r="BD17" s="18">
        <v>0.5232966719747918</v>
      </c>
      <c r="BE17" s="19">
        <v>0.19255940860865142</v>
      </c>
      <c r="BF17" s="16">
        <v>0.5106105886054165</v>
      </c>
      <c r="BG17" s="17">
        <v>0.16510045690263062</v>
      </c>
      <c r="BH17" s="18">
        <v>0.4947351696099199</v>
      </c>
      <c r="BI17" s="20">
        <v>0.17717133329550466</v>
      </c>
    </row>
    <row r="18" spans="1:61" ht="15">
      <c r="A18" s="7" t="s">
        <v>18</v>
      </c>
      <c r="B18" s="16">
        <v>0.1511733578797096</v>
      </c>
      <c r="C18" s="17">
        <v>0.1552484461299228</v>
      </c>
      <c r="D18" s="18">
        <v>0.2558129870943367</v>
      </c>
      <c r="E18" s="19">
        <v>0.20195651962224392</v>
      </c>
      <c r="F18" s="16">
        <v>0.030284722957818356</v>
      </c>
      <c r="G18" s="17">
        <v>0.13077555895433796</v>
      </c>
      <c r="H18" s="18">
        <v>0.21012173018183114</v>
      </c>
      <c r="I18" s="19">
        <v>0.14024316894536787</v>
      </c>
      <c r="J18" s="16">
        <v>0</v>
      </c>
      <c r="K18" s="17">
        <v>0</v>
      </c>
      <c r="L18" s="18">
        <v>0.17878271857671885</v>
      </c>
      <c r="M18" s="19">
        <v>0.13328427318015382</v>
      </c>
      <c r="N18" s="16">
        <v>0.14719463494128004</v>
      </c>
      <c r="O18" s="17">
        <v>0.14455578307845252</v>
      </c>
      <c r="P18" s="18">
        <v>0.14779713051894222</v>
      </c>
      <c r="Q18" s="19">
        <v>0.11143399621975038</v>
      </c>
      <c r="R18" s="16">
        <v>0.16198935182602173</v>
      </c>
      <c r="S18" s="17">
        <v>0.20983445292090305</v>
      </c>
      <c r="T18" s="18">
        <v>0.022739291380222088</v>
      </c>
      <c r="U18" s="19">
        <v>0.04848068171233285</v>
      </c>
      <c r="V18" s="16">
        <v>0.2057818169124576</v>
      </c>
      <c r="W18" s="17">
        <v>0.13578816956390857</v>
      </c>
      <c r="X18" s="18">
        <v>0</v>
      </c>
      <c r="Y18" s="19">
        <v>0</v>
      </c>
      <c r="Z18" s="16">
        <v>0.08738010171810835</v>
      </c>
      <c r="AA18" s="17">
        <v>0.1308570194209994</v>
      </c>
      <c r="AB18" s="18">
        <v>0.07120344905147485</v>
      </c>
      <c r="AC18" s="19">
        <v>0.14513969524828116</v>
      </c>
      <c r="AD18" s="16">
        <v>0.19023664622790665</v>
      </c>
      <c r="AE18" s="17">
        <v>0.17369322435604367</v>
      </c>
      <c r="AF18" s="18">
        <v>0.1797120861977831</v>
      </c>
      <c r="AG18" s="19">
        <v>0.10537870240423702</v>
      </c>
      <c r="AH18" s="16">
        <v>0.15431032711921203</v>
      </c>
      <c r="AI18" s="17">
        <v>0.13092615880467198</v>
      </c>
      <c r="AJ18" s="18">
        <v>0.07948191214389486</v>
      </c>
      <c r="AK18" s="19">
        <v>0.12894705837238973</v>
      </c>
      <c r="AL18" s="16">
        <v>0</v>
      </c>
      <c r="AM18" s="17">
        <v>0</v>
      </c>
      <c r="AN18" s="18">
        <v>0.1463925242166068</v>
      </c>
      <c r="AO18" s="19">
        <v>0.13772866793870403</v>
      </c>
      <c r="AP18" s="16">
        <v>0.14081632531530425</v>
      </c>
      <c r="AQ18" s="17">
        <v>0.1410363825523758</v>
      </c>
      <c r="AR18" s="18">
        <v>0.1772910489056339</v>
      </c>
      <c r="AS18" s="19">
        <v>0.17274138283295537</v>
      </c>
      <c r="AT18" s="16">
        <v>0.1376770537663126</v>
      </c>
      <c r="AU18" s="17">
        <v>0.1721215826461217</v>
      </c>
      <c r="AV18" s="18">
        <v>0.14719463494128004</v>
      </c>
      <c r="AW18" s="19">
        <v>0.14455578307845252</v>
      </c>
      <c r="AX18" s="16">
        <v>0.05810428844047781</v>
      </c>
      <c r="AY18" s="17">
        <v>0.12187230517286722</v>
      </c>
      <c r="AZ18" s="18">
        <v>0</v>
      </c>
      <c r="BA18" s="19">
        <v>0</v>
      </c>
      <c r="BB18" s="16">
        <v>0.18172497652797098</v>
      </c>
      <c r="BC18" s="17">
        <v>0.1585562811636847</v>
      </c>
      <c r="BD18" s="18">
        <v>0.09537331545576083</v>
      </c>
      <c r="BE18" s="19">
        <v>0.11269496681450857</v>
      </c>
      <c r="BF18" s="16">
        <v>0.17295912680016973</v>
      </c>
      <c r="BG18" s="17">
        <v>0.1611677605492399</v>
      </c>
      <c r="BH18" s="18">
        <v>0.27013546487191714</v>
      </c>
      <c r="BI18" s="20">
        <v>0.18684605533249504</v>
      </c>
    </row>
    <row r="19" spans="1:61" ht="15">
      <c r="A19" s="7" t="s">
        <v>19</v>
      </c>
      <c r="B19" s="16">
        <v>0</v>
      </c>
      <c r="C19" s="17">
        <v>0</v>
      </c>
      <c r="D19" s="18">
        <v>0.5962714291760252</v>
      </c>
      <c r="E19" s="19">
        <v>0.161782893741888</v>
      </c>
      <c r="F19" s="16">
        <v>0.3516651412941308</v>
      </c>
      <c r="G19" s="17">
        <v>0.20720463743769435</v>
      </c>
      <c r="H19" s="18">
        <v>0.18957114916673684</v>
      </c>
      <c r="I19" s="19">
        <v>0.16145859940136378</v>
      </c>
      <c r="J19" s="16">
        <v>-0.0719995198079231</v>
      </c>
      <c r="K19" s="17">
        <v>0.1183583947993805</v>
      </c>
      <c r="L19" s="18">
        <v>0.5962714291760252</v>
      </c>
      <c r="M19" s="19">
        <v>0.161782893741888</v>
      </c>
      <c r="N19" s="16">
        <v>0.6642612465868571</v>
      </c>
      <c r="O19" s="17">
        <v>0.2206186669083929</v>
      </c>
      <c r="P19" s="18">
        <v>0.6240471198749874</v>
      </c>
      <c r="Q19" s="19">
        <v>0.21785303187507443</v>
      </c>
      <c r="R19" s="16">
        <v>0.45339739193373596</v>
      </c>
      <c r="S19" s="17">
        <v>0.1780595394877847</v>
      </c>
      <c r="T19" s="18">
        <v>-0.04153319852911842</v>
      </c>
      <c r="U19" s="19">
        <v>0.16381479304730856</v>
      </c>
      <c r="V19" s="16">
        <v>0.3359274059274053</v>
      </c>
      <c r="W19" s="17">
        <v>0.06054694495228825</v>
      </c>
      <c r="X19" s="18">
        <v>0.45339739193373596</v>
      </c>
      <c r="Y19" s="19">
        <v>0.1780595394877847</v>
      </c>
      <c r="Z19" s="16">
        <v>0.665160393052213</v>
      </c>
      <c r="AA19" s="17">
        <v>0.20176377849378388</v>
      </c>
      <c r="AB19" s="18">
        <v>0.584591851323107</v>
      </c>
      <c r="AC19" s="19">
        <v>0.26504132650393486</v>
      </c>
      <c r="AD19" s="16">
        <v>0.5093269727346179</v>
      </c>
      <c r="AE19" s="17">
        <v>0.21846686324721382</v>
      </c>
      <c r="AF19" s="18">
        <v>0.5685296046695236</v>
      </c>
      <c r="AG19" s="19">
        <v>0.20352123111692322</v>
      </c>
      <c r="AH19" s="16">
        <v>0.6855459194754754</v>
      </c>
      <c r="AI19" s="17">
        <v>0.2079797840644162</v>
      </c>
      <c r="AJ19" s="18">
        <v>0.0816884634500696</v>
      </c>
      <c r="AK19" s="19">
        <v>0.1818658547422609</v>
      </c>
      <c r="AL19" s="16">
        <v>0.07311733396164959</v>
      </c>
      <c r="AM19" s="17">
        <v>0.09550112408684273</v>
      </c>
      <c r="AN19" s="18">
        <v>0.665160393052213</v>
      </c>
      <c r="AO19" s="19">
        <v>0.20176377849378388</v>
      </c>
      <c r="AP19" s="16">
        <v>0</v>
      </c>
      <c r="AQ19" s="17">
        <v>0</v>
      </c>
      <c r="AR19" s="18">
        <v>0.17268759842490838</v>
      </c>
      <c r="AS19" s="19">
        <v>0.20708151221976573</v>
      </c>
      <c r="AT19" s="16">
        <v>0.3359274059274053</v>
      </c>
      <c r="AU19" s="17">
        <v>0.06054694495228825</v>
      </c>
      <c r="AV19" s="18">
        <v>0.6759891139703698</v>
      </c>
      <c r="AW19" s="19">
        <v>0.22984347846441228</v>
      </c>
      <c r="AX19" s="16">
        <v>0.2866118756066619</v>
      </c>
      <c r="AY19" s="17">
        <v>0.12423395864811167</v>
      </c>
      <c r="AZ19" s="18">
        <v>0.49126523984809534</v>
      </c>
      <c r="BA19" s="19">
        <v>0.16394571663515364</v>
      </c>
      <c r="BB19" s="16">
        <v>0.665160393052213</v>
      </c>
      <c r="BC19" s="17">
        <v>0.20176377849378388</v>
      </c>
      <c r="BD19" s="18">
        <v>0.32598361844400464</v>
      </c>
      <c r="BE19" s="19">
        <v>0.27650728579440215</v>
      </c>
      <c r="BF19" s="16">
        <v>0.6574842556675851</v>
      </c>
      <c r="BG19" s="17">
        <v>0.2253990409784045</v>
      </c>
      <c r="BH19" s="18">
        <v>0.6008093287081326</v>
      </c>
      <c r="BI19" s="20">
        <v>0.15585796017365694</v>
      </c>
    </row>
    <row r="20" spans="1:61" ht="15">
      <c r="A20" s="7" t="s">
        <v>20</v>
      </c>
      <c r="B20" s="16">
        <v>0.3968545077222021</v>
      </c>
      <c r="C20" s="17">
        <v>0.23299300474672302</v>
      </c>
      <c r="D20" s="18">
        <v>0.667664541324448</v>
      </c>
      <c r="E20" s="19">
        <v>0.17797800598646168</v>
      </c>
      <c r="F20" s="16">
        <v>0.5078972121567948</v>
      </c>
      <c r="G20" s="17">
        <v>0.11843687764270505</v>
      </c>
      <c r="H20" s="18">
        <v>0.6685085088162523</v>
      </c>
      <c r="I20" s="19">
        <v>0.16481134776837558</v>
      </c>
      <c r="J20" s="16">
        <v>0</v>
      </c>
      <c r="K20" s="17">
        <v>0</v>
      </c>
      <c r="L20" s="18">
        <v>0.6753192412887403</v>
      </c>
      <c r="M20" s="19">
        <v>0.15080947647942622</v>
      </c>
      <c r="N20" s="16">
        <v>0.685200260609153</v>
      </c>
      <c r="O20" s="17">
        <v>0.12277524851808236</v>
      </c>
      <c r="P20" s="18">
        <v>0.6673741471044445</v>
      </c>
      <c r="Q20" s="19">
        <v>0.19467042235262444</v>
      </c>
      <c r="R20" s="16">
        <v>0.6392289653105699</v>
      </c>
      <c r="S20" s="17">
        <v>0.16177957050949768</v>
      </c>
      <c r="T20" s="18">
        <v>0.554193550724434</v>
      </c>
      <c r="U20" s="19">
        <v>0.153579801883905</v>
      </c>
      <c r="V20" s="16">
        <v>0.6607723036972925</v>
      </c>
      <c r="W20" s="17">
        <v>0.17123617745823164</v>
      </c>
      <c r="X20" s="18">
        <v>0.6229028770840086</v>
      </c>
      <c r="Y20" s="19">
        <v>0.16702032510208728</v>
      </c>
      <c r="Z20" s="16">
        <v>0.6681983224043103</v>
      </c>
      <c r="AA20" s="17">
        <v>0.13658466599545543</v>
      </c>
      <c r="AB20" s="18">
        <v>0.6459579158840019</v>
      </c>
      <c r="AC20" s="19">
        <v>0.16657975380688483</v>
      </c>
      <c r="AD20" s="16">
        <v>0.6686189792447974</v>
      </c>
      <c r="AE20" s="17">
        <v>0.13411978488220858</v>
      </c>
      <c r="AF20" s="18">
        <v>0.6829924745016139</v>
      </c>
      <c r="AG20" s="19">
        <v>0.18204236935339344</v>
      </c>
      <c r="AH20" s="16">
        <v>0.6013316307660496</v>
      </c>
      <c r="AI20" s="17">
        <v>0.17431998185040196</v>
      </c>
      <c r="AJ20" s="18">
        <v>0.567482493987483</v>
      </c>
      <c r="AK20" s="19">
        <v>0.1999566502283024</v>
      </c>
      <c r="AL20" s="16">
        <v>0.6151380866137554</v>
      </c>
      <c r="AM20" s="17">
        <v>0.1368765918976891</v>
      </c>
      <c r="AN20" s="18">
        <v>0.6309122376549988</v>
      </c>
      <c r="AO20" s="19">
        <v>0.15147299310656248</v>
      </c>
      <c r="AP20" s="16">
        <v>0.39448902727509244</v>
      </c>
      <c r="AQ20" s="17">
        <v>0.12096468931184158</v>
      </c>
      <c r="AR20" s="18">
        <v>0.6833196013097126</v>
      </c>
      <c r="AS20" s="19">
        <v>0.15038882296860243</v>
      </c>
      <c r="AT20" s="16">
        <v>0.675285506680562</v>
      </c>
      <c r="AU20" s="17">
        <v>0.18785412162017492</v>
      </c>
      <c r="AV20" s="18">
        <v>0.6533632178303381</v>
      </c>
      <c r="AW20" s="19">
        <v>0.1972251843817515</v>
      </c>
      <c r="AX20" s="16">
        <v>0.6839134777410631</v>
      </c>
      <c r="AY20" s="17">
        <v>0.16844164987907018</v>
      </c>
      <c r="AZ20" s="18">
        <v>0.3390383095506043</v>
      </c>
      <c r="BA20" s="19">
        <v>0.17301284166733805</v>
      </c>
      <c r="BB20" s="16">
        <v>0.6832109379455829</v>
      </c>
      <c r="BC20" s="17">
        <v>0.14735853723430326</v>
      </c>
      <c r="BD20" s="18">
        <v>0.6813220773876557</v>
      </c>
      <c r="BE20" s="19">
        <v>0.1929008396284058</v>
      </c>
      <c r="BF20" s="16">
        <v>0.6607546259140751</v>
      </c>
      <c r="BG20" s="17">
        <v>0.16252849011285048</v>
      </c>
      <c r="BH20" s="18">
        <v>0.6683620241755855</v>
      </c>
      <c r="BI20" s="20">
        <v>0.15827498251332547</v>
      </c>
    </row>
    <row r="21" spans="1:61" ht="15">
      <c r="A21" s="7" t="s">
        <v>21</v>
      </c>
      <c r="B21" s="16">
        <v>0.2463736263736264</v>
      </c>
      <c r="C21" s="17">
        <v>0.38596328126302865</v>
      </c>
      <c r="D21" s="18">
        <v>0.5086836443979298</v>
      </c>
      <c r="E21" s="19">
        <v>0.224974553041078</v>
      </c>
      <c r="F21" s="16">
        <v>0.333888716647337</v>
      </c>
      <c r="G21" s="17">
        <v>0.2789280141562716</v>
      </c>
      <c r="H21" s="18">
        <v>0.5019669483955195</v>
      </c>
      <c r="I21" s="19">
        <v>0.2710284704210668</v>
      </c>
      <c r="J21" s="16">
        <v>0</v>
      </c>
      <c r="K21" s="17">
        <v>0</v>
      </c>
      <c r="L21" s="18">
        <v>0.553710442996157</v>
      </c>
      <c r="M21" s="19">
        <v>0.24904483427470137</v>
      </c>
      <c r="N21" s="16">
        <v>0.5313971742543168</v>
      </c>
      <c r="O21" s="17">
        <v>0.34990162223678406</v>
      </c>
      <c r="P21" s="18">
        <v>0.5874115302686729</v>
      </c>
      <c r="Q21" s="19">
        <v>0.28607646222775895</v>
      </c>
      <c r="R21" s="16">
        <v>0.5294768412415467</v>
      </c>
      <c r="S21" s="17">
        <v>0.25235029959597344</v>
      </c>
      <c r="T21" s="18">
        <v>0.3265791610258207</v>
      </c>
      <c r="U21" s="19">
        <v>0.31242072482046707</v>
      </c>
      <c r="V21" s="16">
        <v>0.5304473304473301</v>
      </c>
      <c r="W21" s="17">
        <v>0.23538887783026663</v>
      </c>
      <c r="X21" s="18">
        <v>0.5602849531420956</v>
      </c>
      <c r="Y21" s="19">
        <v>0.22301746234111525</v>
      </c>
      <c r="Z21" s="16">
        <v>0.575434961863533</v>
      </c>
      <c r="AA21" s="17">
        <v>0.2328134387865516</v>
      </c>
      <c r="AB21" s="18">
        <v>0.37740374659093856</v>
      </c>
      <c r="AC21" s="19">
        <v>0.32239075198417527</v>
      </c>
      <c r="AD21" s="16">
        <v>0.6743126804143751</v>
      </c>
      <c r="AE21" s="17">
        <v>0.30728152163753586</v>
      </c>
      <c r="AF21" s="18">
        <v>0.6079794544080255</v>
      </c>
      <c r="AG21" s="19">
        <v>0.25294804865192577</v>
      </c>
      <c r="AH21" s="16">
        <v>0.553710442996157</v>
      </c>
      <c r="AI21" s="17">
        <v>0.24904483427470137</v>
      </c>
      <c r="AJ21" s="18">
        <v>0.5420032348603774</v>
      </c>
      <c r="AK21" s="19">
        <v>0.22966947148727646</v>
      </c>
      <c r="AL21" s="16">
        <v>0</v>
      </c>
      <c r="AM21" s="17">
        <v>0</v>
      </c>
      <c r="AN21" s="18">
        <v>0.541436341436341</v>
      </c>
      <c r="AO21" s="19">
        <v>0.2859833833727224</v>
      </c>
      <c r="AP21" s="16">
        <v>0.43010703893056795</v>
      </c>
      <c r="AQ21" s="17">
        <v>0.3808493423040095</v>
      </c>
      <c r="AR21" s="18">
        <v>0.55247199890057</v>
      </c>
      <c r="AS21" s="19">
        <v>0.2720831567742493</v>
      </c>
      <c r="AT21" s="16">
        <v>0.5305768305768302</v>
      </c>
      <c r="AU21" s="17">
        <v>0.28193676019779235</v>
      </c>
      <c r="AV21" s="18">
        <v>0.5557262932565591</v>
      </c>
      <c r="AW21" s="19">
        <v>0.2626733384964972</v>
      </c>
      <c r="AX21" s="16">
        <v>0.6189107189107186</v>
      </c>
      <c r="AY21" s="17">
        <v>0.2872774201371384</v>
      </c>
      <c r="AZ21" s="18">
        <v>0.29026703331977155</v>
      </c>
      <c r="BA21" s="19">
        <v>0.36310820618826073</v>
      </c>
      <c r="BB21" s="16">
        <v>0.4914886790189451</v>
      </c>
      <c r="BC21" s="17">
        <v>0.2480379962192486</v>
      </c>
      <c r="BD21" s="18">
        <v>0.5424247799550457</v>
      </c>
      <c r="BE21" s="19">
        <v>0.23986431408582184</v>
      </c>
      <c r="BF21" s="16">
        <v>0.5309662559662555</v>
      </c>
      <c r="BG21" s="17">
        <v>0.2018476107311691</v>
      </c>
      <c r="BH21" s="18">
        <v>0.5819795284080994</v>
      </c>
      <c r="BI21" s="20">
        <v>0.21881580967794695</v>
      </c>
    </row>
    <row r="22" spans="1:61" ht="15">
      <c r="A22" s="7" t="s">
        <v>22</v>
      </c>
      <c r="B22" s="16">
        <v>0.9100000000000001</v>
      </c>
      <c r="C22" s="17">
        <v>0.0737864787372618</v>
      </c>
      <c r="D22" s="18">
        <v>0.9000000000000001</v>
      </c>
      <c r="E22" s="19">
        <v>0.06666666666666596</v>
      </c>
      <c r="F22" s="16">
        <v>0.9100000000000001</v>
      </c>
      <c r="G22" s="17">
        <v>0.056764621219754584</v>
      </c>
      <c r="H22" s="18">
        <v>0.9100000000000001</v>
      </c>
      <c r="I22" s="19">
        <v>0.0737864787372618</v>
      </c>
      <c r="J22" s="16">
        <v>0.6399999999999999</v>
      </c>
      <c r="K22" s="17">
        <v>0.30983866769659346</v>
      </c>
      <c r="L22" s="18">
        <v>0.9100000000000001</v>
      </c>
      <c r="M22" s="19">
        <v>0.0737864787372618</v>
      </c>
      <c r="N22" s="16">
        <v>0.9200000000000002</v>
      </c>
      <c r="O22" s="17">
        <v>0.06324555320336722</v>
      </c>
      <c r="P22" s="18">
        <v>0.9100000000000001</v>
      </c>
      <c r="Q22" s="19">
        <v>0.056764621219754584</v>
      </c>
      <c r="R22" s="16">
        <v>0.8299999999999998</v>
      </c>
      <c r="S22" s="17">
        <v>0.14181364924121836</v>
      </c>
      <c r="T22" s="18">
        <v>0.6499999999999996</v>
      </c>
      <c r="U22" s="19">
        <v>0.14337208778404467</v>
      </c>
      <c r="V22" s="16">
        <v>0.9400000000000001</v>
      </c>
      <c r="W22" s="17">
        <v>0.051639777949431295</v>
      </c>
      <c r="X22" s="18">
        <v>0.8900000000000002</v>
      </c>
      <c r="Y22" s="19">
        <v>0.056764621219753716</v>
      </c>
      <c r="Z22" s="16">
        <v>0.8699999999999999</v>
      </c>
      <c r="AA22" s="17">
        <v>0.12516655570345844</v>
      </c>
      <c r="AB22" s="18">
        <v>0.9100000000000001</v>
      </c>
      <c r="AC22" s="19">
        <v>0.056764621219754584</v>
      </c>
      <c r="AD22" s="16">
        <v>0.8800000000000002</v>
      </c>
      <c r="AE22" s="17">
        <v>0.06324555320336644</v>
      </c>
      <c r="AF22" s="18">
        <v>0.9200000000000002</v>
      </c>
      <c r="AG22" s="19">
        <v>0.07888106377466096</v>
      </c>
      <c r="AH22" s="16">
        <v>0.9100000000000001</v>
      </c>
      <c r="AI22" s="17">
        <v>0.0737864787372618</v>
      </c>
      <c r="AJ22" s="18">
        <v>0.7699999999999998</v>
      </c>
      <c r="AK22" s="19">
        <v>0.13374935098492569</v>
      </c>
      <c r="AL22" s="16">
        <v>0.6299999999999994</v>
      </c>
      <c r="AM22" s="17">
        <v>0.14181364924121836</v>
      </c>
      <c r="AN22" s="18">
        <v>0.9100000000000001</v>
      </c>
      <c r="AO22" s="19">
        <v>0.0737864787372618</v>
      </c>
      <c r="AP22" s="16">
        <v>0.9</v>
      </c>
      <c r="AQ22" s="17">
        <v>0.06666666666666743</v>
      </c>
      <c r="AR22" s="18">
        <v>0.8800000000000001</v>
      </c>
      <c r="AS22" s="19">
        <v>0.12292725943057069</v>
      </c>
      <c r="AT22" s="16">
        <v>0.8900000000000002</v>
      </c>
      <c r="AU22" s="17">
        <v>0.056764621219753716</v>
      </c>
      <c r="AV22" s="18">
        <v>0.9000000000000001</v>
      </c>
      <c r="AW22" s="19">
        <v>0.06666666666666596</v>
      </c>
      <c r="AX22" s="16">
        <v>0.9400000000000001</v>
      </c>
      <c r="AY22" s="17">
        <v>0.06992058987800907</v>
      </c>
      <c r="AZ22" s="18">
        <v>0.9100000000000001</v>
      </c>
      <c r="BA22" s="19">
        <v>0.0737864787372618</v>
      </c>
      <c r="BB22" s="16">
        <v>0.8800000000000001</v>
      </c>
      <c r="BC22" s="17">
        <v>0.06324555320336879</v>
      </c>
      <c r="BD22" s="18">
        <v>0.76</v>
      </c>
      <c r="BE22" s="19">
        <v>0.12649110640673522</v>
      </c>
      <c r="BF22" s="16">
        <v>0.9100000000000001</v>
      </c>
      <c r="BG22" s="17">
        <v>0.0737864787372618</v>
      </c>
      <c r="BH22" s="18">
        <v>0.8900000000000002</v>
      </c>
      <c r="BI22" s="20">
        <v>0.056764621219753716</v>
      </c>
    </row>
    <row r="23" spans="1:61" ht="15">
      <c r="A23" s="7" t="s">
        <v>23</v>
      </c>
      <c r="B23" s="16">
        <v>0.02818239628923047</v>
      </c>
      <c r="C23" s="17">
        <v>0.06280196860942511</v>
      </c>
      <c r="D23" s="18">
        <v>0.6306588640864921</v>
      </c>
      <c r="E23" s="19">
        <v>0.08636376534885527</v>
      </c>
      <c r="F23" s="16">
        <v>0.639261403100711</v>
      </c>
      <c r="G23" s="17">
        <v>0.10650990558473958</v>
      </c>
      <c r="H23" s="18">
        <v>0.6324807582621015</v>
      </c>
      <c r="I23" s="19">
        <v>0.08063669658393618</v>
      </c>
      <c r="J23" s="16">
        <v>-0.00208044382801664</v>
      </c>
      <c r="K23" s="17">
        <v>0.006578941040572206</v>
      </c>
      <c r="L23" s="18">
        <v>0.6524903101100844</v>
      </c>
      <c r="M23" s="19">
        <v>0.08058216459590757</v>
      </c>
      <c r="N23" s="16">
        <v>0.6506276400913925</v>
      </c>
      <c r="O23" s="17">
        <v>0.10259872172862863</v>
      </c>
      <c r="P23" s="18">
        <v>0.6184264928035657</v>
      </c>
      <c r="Q23" s="19">
        <v>0.08374007926535702</v>
      </c>
      <c r="R23" s="16">
        <v>0.6464611103652976</v>
      </c>
      <c r="S23" s="17">
        <v>0.0848994910771592</v>
      </c>
      <c r="T23" s="18">
        <v>0.5862952978269973</v>
      </c>
      <c r="U23" s="19">
        <v>0.09513045695270561</v>
      </c>
      <c r="V23" s="16">
        <v>0.6101603360986528</v>
      </c>
      <c r="W23" s="17">
        <v>0.08446806648899033</v>
      </c>
      <c r="X23" s="18">
        <v>0.6692773879039464</v>
      </c>
      <c r="Y23" s="19">
        <v>0.11004438881310681</v>
      </c>
      <c r="Z23" s="16">
        <v>0.5911237112939305</v>
      </c>
      <c r="AA23" s="17">
        <v>0.09197673006023019</v>
      </c>
      <c r="AB23" s="18">
        <v>0.6505209530239904</v>
      </c>
      <c r="AC23" s="19">
        <v>0.10208203789257787</v>
      </c>
      <c r="AD23" s="16">
        <v>0.6631215517262976</v>
      </c>
      <c r="AE23" s="17">
        <v>0.10273610795901258</v>
      </c>
      <c r="AF23" s="18">
        <v>0.6629046348939227</v>
      </c>
      <c r="AG23" s="19">
        <v>0.11167875059715504</v>
      </c>
      <c r="AH23" s="16">
        <v>0.6526318315585392</v>
      </c>
      <c r="AI23" s="17">
        <v>0.09857299338148598</v>
      </c>
      <c r="AJ23" s="18">
        <v>0.6526087678016118</v>
      </c>
      <c r="AK23" s="19">
        <v>0.10213932984571064</v>
      </c>
      <c r="AL23" s="16">
        <v>0.5888183284902148</v>
      </c>
      <c r="AM23" s="17">
        <v>0.10926735629306278</v>
      </c>
      <c r="AN23" s="18">
        <v>0.6568248872857584</v>
      </c>
      <c r="AO23" s="19">
        <v>0.08436018312142587</v>
      </c>
      <c r="AP23" s="16">
        <v>0.3181072303774326</v>
      </c>
      <c r="AQ23" s="17">
        <v>0.10730259669509336</v>
      </c>
      <c r="AR23" s="18">
        <v>0.6587636425804212</v>
      </c>
      <c r="AS23" s="19">
        <v>0.11341376894858625</v>
      </c>
      <c r="AT23" s="16">
        <v>0.6445077958397842</v>
      </c>
      <c r="AU23" s="17">
        <v>0.08902042333083976</v>
      </c>
      <c r="AV23" s="18">
        <v>0.6526568139793187</v>
      </c>
      <c r="AW23" s="19">
        <v>0.10361651889321974</v>
      </c>
      <c r="AX23" s="16">
        <v>0.6690839103065308</v>
      </c>
      <c r="AY23" s="17">
        <v>0.10685559309748081</v>
      </c>
      <c r="AZ23" s="18">
        <v>0.6766674700946157</v>
      </c>
      <c r="BA23" s="19">
        <v>0.10273671285488081</v>
      </c>
      <c r="BB23" s="16">
        <v>0.6649873798681223</v>
      </c>
      <c r="BC23" s="17">
        <v>0.10920944988754276</v>
      </c>
      <c r="BD23" s="18">
        <v>0.6566795336484063</v>
      </c>
      <c r="BE23" s="19">
        <v>0.10866759721898614</v>
      </c>
      <c r="BF23" s="16">
        <v>0.6745265280319981</v>
      </c>
      <c r="BG23" s="17">
        <v>0.09572419049716016</v>
      </c>
      <c r="BH23" s="18">
        <v>0.6568985809510012</v>
      </c>
      <c r="BI23" s="20">
        <v>0.07500615764552072</v>
      </c>
    </row>
    <row r="24" spans="1:61" ht="15">
      <c r="A24" s="7" t="s">
        <v>24</v>
      </c>
      <c r="B24" s="16">
        <v>0.6302642043940481</v>
      </c>
      <c r="C24" s="17">
        <v>0.06431035415314951</v>
      </c>
      <c r="D24" s="18">
        <v>0.624249373270622</v>
      </c>
      <c r="E24" s="19">
        <v>0.07061831606438551</v>
      </c>
      <c r="F24" s="16">
        <v>0.4634690617724256</v>
      </c>
      <c r="G24" s="17">
        <v>0.0922089334491039</v>
      </c>
      <c r="H24" s="18">
        <v>0.5648839335797405</v>
      </c>
      <c r="I24" s="19">
        <v>0.07312303995833629</v>
      </c>
      <c r="J24" s="16">
        <v>0.02412076602428177</v>
      </c>
      <c r="K24" s="17">
        <v>0.03933093058605486</v>
      </c>
      <c r="L24" s="18">
        <v>0.6270935463823686</v>
      </c>
      <c r="M24" s="19">
        <v>0.06160940789630361</v>
      </c>
      <c r="N24" s="16">
        <v>0.4344699360326155</v>
      </c>
      <c r="O24" s="17">
        <v>0.16042404337669064</v>
      </c>
      <c r="P24" s="18">
        <v>0.6361804913048291</v>
      </c>
      <c r="Q24" s="19">
        <v>0.09372649024662706</v>
      </c>
      <c r="R24" s="16">
        <v>0.5824978549959828</v>
      </c>
      <c r="S24" s="17">
        <v>0.06685644139655782</v>
      </c>
      <c r="T24" s="18">
        <v>0.6066472761106356</v>
      </c>
      <c r="U24" s="19">
        <v>0.07750112398182862</v>
      </c>
      <c r="V24" s="16">
        <v>0.6035334083709641</v>
      </c>
      <c r="W24" s="17">
        <v>0.07042781055130233</v>
      </c>
      <c r="X24" s="18">
        <v>0.642187770807999</v>
      </c>
      <c r="Y24" s="19">
        <v>0.05034819469370006</v>
      </c>
      <c r="Z24" s="16">
        <v>0.5703570244554672</v>
      </c>
      <c r="AA24" s="17">
        <v>0.06946407232784117</v>
      </c>
      <c r="AB24" s="18">
        <v>0.2341609928680321</v>
      </c>
      <c r="AC24" s="19">
        <v>0.09565241287227255</v>
      </c>
      <c r="AD24" s="16">
        <v>0.654016882341977</v>
      </c>
      <c r="AE24" s="17">
        <v>0.04888451424241469</v>
      </c>
      <c r="AF24" s="18">
        <v>0.606925724116277</v>
      </c>
      <c r="AG24" s="19">
        <v>0.07852961873690355</v>
      </c>
      <c r="AH24" s="16">
        <v>0.44578645167044256</v>
      </c>
      <c r="AI24" s="17">
        <v>0.09856549550232603</v>
      </c>
      <c r="AJ24" s="18">
        <v>0.621203194875564</v>
      </c>
      <c r="AK24" s="19">
        <v>0.07932158216371386</v>
      </c>
      <c r="AL24" s="16">
        <v>0.49303033197435936</v>
      </c>
      <c r="AM24" s="17">
        <v>0.0973237351997989</v>
      </c>
      <c r="AN24" s="18">
        <v>0.463508524336618</v>
      </c>
      <c r="AO24" s="19">
        <v>0.09471854563544722</v>
      </c>
      <c r="AP24" s="16">
        <v>0.6063612812506991</v>
      </c>
      <c r="AQ24" s="17">
        <v>0.047693043415285186</v>
      </c>
      <c r="AR24" s="18">
        <v>0.6539428398273477</v>
      </c>
      <c r="AS24" s="19">
        <v>0.0718822379018135</v>
      </c>
      <c r="AT24" s="16">
        <v>0.5766672801305182</v>
      </c>
      <c r="AU24" s="17">
        <v>0.06131160766100316</v>
      </c>
      <c r="AV24" s="18">
        <v>0.5976973520991866</v>
      </c>
      <c r="AW24" s="19">
        <v>0.0856026592202727</v>
      </c>
      <c r="AX24" s="16">
        <v>0.668801305218374</v>
      </c>
      <c r="AY24" s="17">
        <v>0.045411139909976785</v>
      </c>
      <c r="AZ24" s="18">
        <v>0</v>
      </c>
      <c r="BA24" s="19">
        <v>0</v>
      </c>
      <c r="BB24" s="16">
        <v>0.6420154285248414</v>
      </c>
      <c r="BC24" s="17">
        <v>0.05224701280685605</v>
      </c>
      <c r="BD24" s="18">
        <v>0.54426910451793</v>
      </c>
      <c r="BE24" s="19">
        <v>0.1034167681411383</v>
      </c>
      <c r="BF24" s="16">
        <v>0.48126057417420054</v>
      </c>
      <c r="BG24" s="17">
        <v>0.09863985565600009</v>
      </c>
      <c r="BH24" s="18">
        <v>0.6004367850698059</v>
      </c>
      <c r="BI24" s="20">
        <v>0.07705927886490586</v>
      </c>
    </row>
    <row r="25" spans="1:61" ht="15">
      <c r="A25" s="7" t="s">
        <v>25</v>
      </c>
      <c r="B25" s="16">
        <v>0.8745093099167398</v>
      </c>
      <c r="C25" s="17">
        <v>0.11153502867539442</v>
      </c>
      <c r="D25" s="18">
        <v>0.8991624049124407</v>
      </c>
      <c r="E25" s="19">
        <v>0.0672411976304752</v>
      </c>
      <c r="F25" s="16">
        <v>0.8829676718017406</v>
      </c>
      <c r="G25" s="17">
        <v>0.08086088669967723</v>
      </c>
      <c r="H25" s="18">
        <v>0.8991624049124407</v>
      </c>
      <c r="I25" s="19">
        <v>0.0672411976304752</v>
      </c>
      <c r="J25" s="16">
        <v>0.7506765547141139</v>
      </c>
      <c r="K25" s="17">
        <v>0.2252510576354632</v>
      </c>
      <c r="L25" s="18">
        <v>0.9054224773015456</v>
      </c>
      <c r="M25" s="19">
        <v>0.09824109990865962</v>
      </c>
      <c r="N25" s="16">
        <v>0.8685693719577902</v>
      </c>
      <c r="O25" s="17">
        <v>0.1686733318290539</v>
      </c>
      <c r="P25" s="18">
        <v>0.9251534190055815</v>
      </c>
      <c r="Q25" s="19">
        <v>0.1058433284031931</v>
      </c>
      <c r="R25" s="16">
        <v>0.8532949109090018</v>
      </c>
      <c r="S25" s="17">
        <v>0.14182219848150185</v>
      </c>
      <c r="T25" s="18">
        <v>0.9011253800727484</v>
      </c>
      <c r="U25" s="19">
        <v>0.1639799156374364</v>
      </c>
      <c r="V25" s="16">
        <v>0.8945332311724314</v>
      </c>
      <c r="W25" s="17">
        <v>0.10457404835986701</v>
      </c>
      <c r="X25" s="18">
        <v>0.812398921617068</v>
      </c>
      <c r="Y25" s="19">
        <v>0.11043508608679743</v>
      </c>
      <c r="Z25" s="16">
        <v>0.8017340176005506</v>
      </c>
      <c r="AA25" s="17">
        <v>0.17186197277184806</v>
      </c>
      <c r="AB25" s="18">
        <v>0.7221837643736034</v>
      </c>
      <c r="AC25" s="19">
        <v>0.22753903857190313</v>
      </c>
      <c r="AD25" s="16">
        <v>0.9075830311392806</v>
      </c>
      <c r="AE25" s="17">
        <v>0.11834092718892525</v>
      </c>
      <c r="AF25" s="18">
        <v>0.9402209679440983</v>
      </c>
      <c r="AG25" s="19">
        <v>0.06810341966408397</v>
      </c>
      <c r="AH25" s="16">
        <v>0.9054224773015456</v>
      </c>
      <c r="AI25" s="17">
        <v>0.09824109990865962</v>
      </c>
      <c r="AJ25" s="18">
        <v>0.7817947104803314</v>
      </c>
      <c r="AK25" s="19">
        <v>0.18107500731071402</v>
      </c>
      <c r="AL25" s="16">
        <v>0</v>
      </c>
      <c r="AM25" s="17">
        <v>0</v>
      </c>
      <c r="AN25" s="18">
        <v>0.9180319137625343</v>
      </c>
      <c r="AO25" s="19">
        <v>0.07931236487410982</v>
      </c>
      <c r="AP25" s="16">
        <v>0.9265338316763166</v>
      </c>
      <c r="AQ25" s="17">
        <v>0.10538085032440313</v>
      </c>
      <c r="AR25" s="18">
        <v>0.853245592081862</v>
      </c>
      <c r="AS25" s="19">
        <v>0.11168089532235476</v>
      </c>
      <c r="AT25" s="16">
        <v>0.8831445450041979</v>
      </c>
      <c r="AU25" s="17">
        <v>0.09789927452984644</v>
      </c>
      <c r="AV25" s="18">
        <v>0.907280318275338</v>
      </c>
      <c r="AW25" s="19">
        <v>0.10774225208769987</v>
      </c>
      <c r="AX25" s="16">
        <v>0.9250654239189082</v>
      </c>
      <c r="AY25" s="17">
        <v>0.07737218055704949</v>
      </c>
      <c r="AZ25" s="18">
        <v>0.8924836083361427</v>
      </c>
      <c r="BA25" s="19">
        <v>0.09668547331462843</v>
      </c>
      <c r="BB25" s="16">
        <v>0.9302483768009304</v>
      </c>
      <c r="BC25" s="17">
        <v>0.06955306418621286</v>
      </c>
      <c r="BD25" s="18">
        <v>0.7912089933056214</v>
      </c>
      <c r="BE25" s="19">
        <v>0.15478260027128724</v>
      </c>
      <c r="BF25" s="16">
        <v>0.9042123433501876</v>
      </c>
      <c r="BG25" s="17">
        <v>0.08284010106345963</v>
      </c>
      <c r="BH25" s="18">
        <v>0.9265782707342087</v>
      </c>
      <c r="BI25" s="20">
        <v>0.10536893291069215</v>
      </c>
    </row>
    <row r="26" spans="1:61" ht="15">
      <c r="A26" s="7" t="s">
        <v>26</v>
      </c>
      <c r="B26" s="16">
        <v>0.6408335267780082</v>
      </c>
      <c r="C26" s="17">
        <v>0.037440094230037156</v>
      </c>
      <c r="D26" s="18">
        <v>0.7151587311602666</v>
      </c>
      <c r="E26" s="19">
        <v>0.03423301440402275</v>
      </c>
      <c r="F26" s="16">
        <v>0.6702861355179396</v>
      </c>
      <c r="G26" s="17">
        <v>0.04557914977863656</v>
      </c>
      <c r="H26" s="18">
        <v>0.6946252590557317</v>
      </c>
      <c r="I26" s="19">
        <v>0.033372110168327904</v>
      </c>
      <c r="J26" s="16">
        <v>0.6364911016344451</v>
      </c>
      <c r="K26" s="17">
        <v>0.05169198923325238</v>
      </c>
      <c r="L26" s="18">
        <v>0.6985609246213735</v>
      </c>
      <c r="M26" s="19">
        <v>0.02725037851821256</v>
      </c>
      <c r="N26" s="16">
        <v>0.7053691067583074</v>
      </c>
      <c r="O26" s="17">
        <v>0.03586493937162987</v>
      </c>
      <c r="P26" s="18">
        <v>0.7009663026399436</v>
      </c>
      <c r="Q26" s="19">
        <v>0.040186383816606705</v>
      </c>
      <c r="R26" s="16">
        <v>0.7072992579734366</v>
      </c>
      <c r="S26" s="17">
        <v>0.04157844364054788</v>
      </c>
      <c r="T26" s="18">
        <v>0.555260761290677</v>
      </c>
      <c r="U26" s="19">
        <v>0.038063897770015016</v>
      </c>
      <c r="V26" s="16">
        <v>0.6820050911435815</v>
      </c>
      <c r="W26" s="17">
        <v>0.04292229643681428</v>
      </c>
      <c r="X26" s="18">
        <v>0.6634575156553275</v>
      </c>
      <c r="Y26" s="19">
        <v>0.03114738154548656</v>
      </c>
      <c r="Z26" s="16">
        <v>0.6573087915478549</v>
      </c>
      <c r="AA26" s="17">
        <v>0.06136643491525902</v>
      </c>
      <c r="AB26" s="18">
        <v>0.7121497005168829</v>
      </c>
      <c r="AC26" s="19">
        <v>0.04727634213703401</v>
      </c>
      <c r="AD26" s="16">
        <v>0.6981913349553852</v>
      </c>
      <c r="AE26" s="17">
        <v>0.04302506327294289</v>
      </c>
      <c r="AF26" s="18">
        <v>0.6873900623012564</v>
      </c>
      <c r="AG26" s="19">
        <v>0.03358396626397157</v>
      </c>
      <c r="AH26" s="16">
        <v>0.6985609246213735</v>
      </c>
      <c r="AI26" s="17">
        <v>0.02725037851821256</v>
      </c>
      <c r="AJ26" s="18">
        <v>0.7239203330314192</v>
      </c>
      <c r="AK26" s="19">
        <v>0.037174807229840935</v>
      </c>
      <c r="AL26" s="16">
        <v>0</v>
      </c>
      <c r="AM26" s="17">
        <v>0</v>
      </c>
      <c r="AN26" s="18">
        <v>0.6996318232665646</v>
      </c>
      <c r="AO26" s="19">
        <v>0.0376079571044555</v>
      </c>
      <c r="AP26" s="16">
        <v>0.7050257331173223</v>
      </c>
      <c r="AQ26" s="17">
        <v>0.04045151049215034</v>
      </c>
      <c r="AR26" s="18">
        <v>0.627343573250036</v>
      </c>
      <c r="AS26" s="19">
        <v>0.032309338671862836</v>
      </c>
      <c r="AT26" s="16">
        <v>0.6978252543184573</v>
      </c>
      <c r="AU26" s="17">
        <v>0.034552555056522875</v>
      </c>
      <c r="AV26" s="18">
        <v>0.7078854483020077</v>
      </c>
      <c r="AW26" s="19">
        <v>0.03541009568731327</v>
      </c>
      <c r="AX26" s="16">
        <v>0.7325215633231112</v>
      </c>
      <c r="AY26" s="17">
        <v>0.03893905563500392</v>
      </c>
      <c r="AZ26" s="18">
        <v>0.495023465953793</v>
      </c>
      <c r="BA26" s="19">
        <v>0.022526604530088118</v>
      </c>
      <c r="BB26" s="16">
        <v>0.6526533688088746</v>
      </c>
      <c r="BC26" s="17">
        <v>0.027119450944346386</v>
      </c>
      <c r="BD26" s="18">
        <v>0.5270394919229316</v>
      </c>
      <c r="BE26" s="19">
        <v>0.0857347574204834</v>
      </c>
      <c r="BF26" s="16">
        <v>0.7010488324356668</v>
      </c>
      <c r="BG26" s="17">
        <v>0.04956218485277278</v>
      </c>
      <c r="BH26" s="18">
        <v>0.6474756267878503</v>
      </c>
      <c r="BI26" s="20">
        <v>0.048044493492434774</v>
      </c>
    </row>
    <row r="27" spans="1:61" ht="15">
      <c r="A27" s="7" t="s">
        <v>27</v>
      </c>
      <c r="B27" s="16">
        <v>0.8433971200015815</v>
      </c>
      <c r="C27" s="17">
        <v>0.009414598952271185</v>
      </c>
      <c r="D27" s="18">
        <v>0.8453199199830441</v>
      </c>
      <c r="E27" s="19">
        <v>0.01012033714159658</v>
      </c>
      <c r="F27" s="16">
        <v>0.8578585280424076</v>
      </c>
      <c r="G27" s="17">
        <v>0.01004260667454294</v>
      </c>
      <c r="H27" s="18">
        <v>0.8339882264112722</v>
      </c>
      <c r="I27" s="19">
        <v>0.009959514553656856</v>
      </c>
      <c r="J27" s="16">
        <v>0.019384248845996828</v>
      </c>
      <c r="K27" s="17">
        <v>0.01328789556258409</v>
      </c>
      <c r="L27" s="18">
        <v>0.8568449072579526</v>
      </c>
      <c r="M27" s="19">
        <v>0.008554889315689778</v>
      </c>
      <c r="N27" s="16">
        <v>0.8246846409643173</v>
      </c>
      <c r="O27" s="17">
        <v>0.012613241531730655</v>
      </c>
      <c r="P27" s="18">
        <v>0.8625078484278978</v>
      </c>
      <c r="Q27" s="19">
        <v>0.008259755113695835</v>
      </c>
      <c r="R27" s="16">
        <v>0.8503694510584998</v>
      </c>
      <c r="S27" s="17">
        <v>0.011004416970600473</v>
      </c>
      <c r="T27" s="18">
        <v>0.8161964645181708</v>
      </c>
      <c r="U27" s="19">
        <v>0.014019440410523866</v>
      </c>
      <c r="V27" s="16">
        <v>0.8433948600067624</v>
      </c>
      <c r="W27" s="17">
        <v>0.01307216653278758</v>
      </c>
      <c r="X27" s="18">
        <v>0.8590663509359387</v>
      </c>
      <c r="Y27" s="19">
        <v>0.009497380705527305</v>
      </c>
      <c r="Z27" s="16">
        <v>0.8493618064653179</v>
      </c>
      <c r="AA27" s="17">
        <v>0.010572230558174136</v>
      </c>
      <c r="AB27" s="18">
        <v>0.8501698522449962</v>
      </c>
      <c r="AC27" s="19">
        <v>0.01289612738772869</v>
      </c>
      <c r="AD27" s="16">
        <v>0.8519877805965457</v>
      </c>
      <c r="AE27" s="17">
        <v>0.010839301788602203</v>
      </c>
      <c r="AF27" s="18">
        <v>0.859878071774277</v>
      </c>
      <c r="AG27" s="19">
        <v>0.010976249165724565</v>
      </c>
      <c r="AH27" s="16">
        <v>0.8499671652962075</v>
      </c>
      <c r="AI27" s="17">
        <v>0.01110288291072009</v>
      </c>
      <c r="AJ27" s="18">
        <v>0.849966845890334</v>
      </c>
      <c r="AK27" s="19">
        <v>0.010274956801193804</v>
      </c>
      <c r="AL27" s="16">
        <v>0.809212018425559</v>
      </c>
      <c r="AM27" s="17">
        <v>0.01019125817441449</v>
      </c>
      <c r="AN27" s="18">
        <v>0.8500683834836261</v>
      </c>
      <c r="AO27" s="19">
        <v>0.010993643771512735</v>
      </c>
      <c r="AP27" s="16">
        <v>0.8583634924271438</v>
      </c>
      <c r="AQ27" s="17">
        <v>0.010378310076627059</v>
      </c>
      <c r="AR27" s="18">
        <v>0.8588650086818328</v>
      </c>
      <c r="AS27" s="19">
        <v>0.009230822850341673</v>
      </c>
      <c r="AT27" s="16">
        <v>0.8629114049583235</v>
      </c>
      <c r="AU27" s="17">
        <v>0.010766725595472782</v>
      </c>
      <c r="AV27" s="18">
        <v>0.8634193980689491</v>
      </c>
      <c r="AW27" s="19">
        <v>0.009662249076004943</v>
      </c>
      <c r="AX27" s="16">
        <v>0.8656434105124164</v>
      </c>
      <c r="AY27" s="17">
        <v>0.009074861124861049</v>
      </c>
      <c r="AZ27" s="18">
        <v>0</v>
      </c>
      <c r="BA27" s="19">
        <v>0</v>
      </c>
      <c r="BB27" s="16">
        <v>0.8579553942335995</v>
      </c>
      <c r="BC27" s="17">
        <v>0.009311539840748433</v>
      </c>
      <c r="BD27" s="18">
        <v>0.8062944450750414</v>
      </c>
      <c r="BE27" s="19">
        <v>0.013985787146830632</v>
      </c>
      <c r="BF27" s="16">
        <v>0.8575518491048599</v>
      </c>
      <c r="BG27" s="17">
        <v>0.008319473055412014</v>
      </c>
      <c r="BH27" s="18">
        <v>0.8543186037298447</v>
      </c>
      <c r="BI27" s="20">
        <v>0.010575010865611021</v>
      </c>
    </row>
    <row r="28" spans="1:61" ht="15">
      <c r="A28" s="7" t="s">
        <v>28</v>
      </c>
      <c r="B28" s="16">
        <v>0.49751811817344793</v>
      </c>
      <c r="C28" s="17">
        <v>0.02737354349379631</v>
      </c>
      <c r="D28" s="18">
        <v>0.49681346647675484</v>
      </c>
      <c r="E28" s="19">
        <v>0.041225885515102825</v>
      </c>
      <c r="F28" s="16">
        <v>0.4545803628623388</v>
      </c>
      <c r="G28" s="17">
        <v>0.026807216150061163</v>
      </c>
      <c r="H28" s="18">
        <v>0.5021874652821662</v>
      </c>
      <c r="I28" s="19">
        <v>0.04274201202554539</v>
      </c>
      <c r="J28" s="16">
        <v>0</v>
      </c>
      <c r="K28" s="17">
        <v>0</v>
      </c>
      <c r="L28" s="18">
        <v>0.4964908015749015</v>
      </c>
      <c r="M28" s="19">
        <v>0.04004963360625574</v>
      </c>
      <c r="N28" s="16">
        <v>0.5069830785352416</v>
      </c>
      <c r="O28" s="17">
        <v>0.030478796160689152</v>
      </c>
      <c r="P28" s="18">
        <v>0.48386460169028345</v>
      </c>
      <c r="Q28" s="19">
        <v>0.050572597115266564</v>
      </c>
      <c r="R28" s="16">
        <v>0.4926112871432009</v>
      </c>
      <c r="S28" s="17">
        <v>0.039907909827858266</v>
      </c>
      <c r="T28" s="18">
        <v>0.49137508144320013</v>
      </c>
      <c r="U28" s="19">
        <v>0.04447343275479002</v>
      </c>
      <c r="V28" s="16">
        <v>0.48833809197788147</v>
      </c>
      <c r="W28" s="17">
        <v>0.028972099356047033</v>
      </c>
      <c r="X28" s="18">
        <v>0.5039156658673647</v>
      </c>
      <c r="Y28" s="19">
        <v>0.02769072278874625</v>
      </c>
      <c r="Z28" s="16">
        <v>0.5128334486580035</v>
      </c>
      <c r="AA28" s="17">
        <v>0.0415941305579072</v>
      </c>
      <c r="AB28" s="18">
        <v>0.4609553172350459</v>
      </c>
      <c r="AC28" s="19">
        <v>0.04840502504551638</v>
      </c>
      <c r="AD28" s="16">
        <v>0.5013172873371061</v>
      </c>
      <c r="AE28" s="17">
        <v>0.04113426259375949</v>
      </c>
      <c r="AF28" s="18">
        <v>0.5064630231280495</v>
      </c>
      <c r="AG28" s="19">
        <v>0.03471256144862962</v>
      </c>
      <c r="AH28" s="16">
        <v>0.42060528677789666</v>
      </c>
      <c r="AI28" s="17">
        <v>0.025459400664169515</v>
      </c>
      <c r="AJ28" s="18">
        <v>0.5212562291957036</v>
      </c>
      <c r="AK28" s="19">
        <v>0.03655959298271243</v>
      </c>
      <c r="AL28" s="16">
        <v>0</v>
      </c>
      <c r="AM28" s="17">
        <v>0</v>
      </c>
      <c r="AN28" s="18">
        <v>0.4510617502479567</v>
      </c>
      <c r="AO28" s="19">
        <v>0.027556316603979242</v>
      </c>
      <c r="AP28" s="16">
        <v>0.4888026651377547</v>
      </c>
      <c r="AQ28" s="17">
        <v>0.030081757294220926</v>
      </c>
      <c r="AR28" s="18">
        <v>0.506605705591036</v>
      </c>
      <c r="AS28" s="19">
        <v>0.02893070446260764</v>
      </c>
      <c r="AT28" s="16">
        <v>0.49724385960962747</v>
      </c>
      <c r="AU28" s="17">
        <v>0.036500703440600316</v>
      </c>
      <c r="AV28" s="18">
        <v>0.485679163092005</v>
      </c>
      <c r="AW28" s="19">
        <v>0.025377553453882533</v>
      </c>
      <c r="AX28" s="16">
        <v>0.4742148451831845</v>
      </c>
      <c r="AY28" s="17">
        <v>0.028807812932744658</v>
      </c>
      <c r="AZ28" s="18">
        <v>0.48030122774583217</v>
      </c>
      <c r="BA28" s="19">
        <v>0.03959120488693984</v>
      </c>
      <c r="BB28" s="16">
        <v>0.507451574056906</v>
      </c>
      <c r="BC28" s="17">
        <v>0.039974910591910856</v>
      </c>
      <c r="BD28" s="18">
        <v>0.46620172109346986</v>
      </c>
      <c r="BE28" s="19">
        <v>0.051473864959239855</v>
      </c>
      <c r="BF28" s="16">
        <v>0.46135046270241126</v>
      </c>
      <c r="BG28" s="17">
        <v>0.0268779115019451</v>
      </c>
      <c r="BH28" s="18">
        <v>0.4484328029347653</v>
      </c>
      <c r="BI28" s="20">
        <v>0.03314315587445058</v>
      </c>
    </row>
    <row r="29" spans="1:61" ht="15">
      <c r="A29" s="7" t="s">
        <v>29</v>
      </c>
      <c r="B29" s="16">
        <v>0.42084144954526675</v>
      </c>
      <c r="C29" s="17">
        <v>0.09895084003206442</v>
      </c>
      <c r="D29" s="18">
        <v>0.40056485883494364</v>
      </c>
      <c r="E29" s="19">
        <v>0.10259671126070775</v>
      </c>
      <c r="F29" s="16">
        <v>0.37036975406191597</v>
      </c>
      <c r="G29" s="17">
        <v>0.1441980202828686</v>
      </c>
      <c r="H29" s="18">
        <v>0.40391133419807684</v>
      </c>
      <c r="I29" s="19">
        <v>0.09174896935866551</v>
      </c>
      <c r="J29" s="16">
        <v>0</v>
      </c>
      <c r="K29" s="17">
        <v>0</v>
      </c>
      <c r="L29" s="18">
        <v>0.38161276290495627</v>
      </c>
      <c r="M29" s="19">
        <v>0.15163774706272953</v>
      </c>
      <c r="N29" s="16">
        <v>0.45109668198031655</v>
      </c>
      <c r="O29" s="17">
        <v>0.07006958509681041</v>
      </c>
      <c r="P29" s="18">
        <v>0.4076747372644357</v>
      </c>
      <c r="Q29" s="19">
        <v>0.09174233954223346</v>
      </c>
      <c r="R29" s="16">
        <v>0.40712440943169625</v>
      </c>
      <c r="S29" s="17">
        <v>0.11526762844450016</v>
      </c>
      <c r="T29" s="18">
        <v>0.3845378874024193</v>
      </c>
      <c r="U29" s="19">
        <v>0.0982433657308371</v>
      </c>
      <c r="V29" s="16">
        <v>0.4431637097934865</v>
      </c>
      <c r="W29" s="17">
        <v>0.10523927422037452</v>
      </c>
      <c r="X29" s="18">
        <v>0.43887327758608263</v>
      </c>
      <c r="Y29" s="19">
        <v>0.10915435328840012</v>
      </c>
      <c r="Z29" s="16">
        <v>0.4711425156980161</v>
      </c>
      <c r="AA29" s="17">
        <v>0.07654368234384257</v>
      </c>
      <c r="AB29" s="18">
        <v>0.3734222430096887</v>
      </c>
      <c r="AC29" s="19">
        <v>0.11499235909224771</v>
      </c>
      <c r="AD29" s="16">
        <v>0.4364618041812635</v>
      </c>
      <c r="AE29" s="17">
        <v>0.08110487587566959</v>
      </c>
      <c r="AF29" s="18">
        <v>0.4517228475740661</v>
      </c>
      <c r="AG29" s="19">
        <v>0.1090317226356993</v>
      </c>
      <c r="AH29" s="16">
        <v>0.27691127850048336</v>
      </c>
      <c r="AI29" s="17">
        <v>0.0989555346993682</v>
      </c>
      <c r="AJ29" s="18">
        <v>0.40953301396952446</v>
      </c>
      <c r="AK29" s="19">
        <v>0.11119556880140452</v>
      </c>
      <c r="AL29" s="16">
        <v>0</v>
      </c>
      <c r="AM29" s="17">
        <v>0</v>
      </c>
      <c r="AN29" s="18">
        <v>0.36063250415350256</v>
      </c>
      <c r="AO29" s="19">
        <v>0.13661527632171447</v>
      </c>
      <c r="AP29" s="16">
        <v>0.4652623672267849</v>
      </c>
      <c r="AQ29" s="17">
        <v>0.10426926353333676</v>
      </c>
      <c r="AR29" s="18">
        <v>0.4477516608715769</v>
      </c>
      <c r="AS29" s="19">
        <v>0.07597877057658106</v>
      </c>
      <c r="AT29" s="16">
        <v>0.44423779216935017</v>
      </c>
      <c r="AU29" s="17">
        <v>0.09343518198657347</v>
      </c>
      <c r="AV29" s="18">
        <v>0.42901196270152353</v>
      </c>
      <c r="AW29" s="19">
        <v>0.10809091926187124</v>
      </c>
      <c r="AX29" s="16">
        <v>0.391272757686477</v>
      </c>
      <c r="AY29" s="17">
        <v>0.08418002866764786</v>
      </c>
      <c r="AZ29" s="18">
        <v>0.43800541788151587</v>
      </c>
      <c r="BA29" s="19">
        <v>0.09468999224176153</v>
      </c>
      <c r="BB29" s="16">
        <v>0.43806710403051075</v>
      </c>
      <c r="BC29" s="17">
        <v>0.10223956765304201</v>
      </c>
      <c r="BD29" s="18">
        <v>0.42163911421563427</v>
      </c>
      <c r="BE29" s="19">
        <v>0.11914376030489238</v>
      </c>
      <c r="BF29" s="16">
        <v>0.3596071228069436</v>
      </c>
      <c r="BG29" s="17">
        <v>0.12839372706522242</v>
      </c>
      <c r="BH29" s="18">
        <v>0.34470296409767337</v>
      </c>
      <c r="BI29" s="20">
        <v>0.15694279832699462</v>
      </c>
    </row>
    <row r="30" spans="1:61" ht="15">
      <c r="A30" s="7" t="s">
        <v>30</v>
      </c>
      <c r="B30" s="16">
        <v>0.24690377738378091</v>
      </c>
      <c r="C30" s="17">
        <v>0.16058519791493472</v>
      </c>
      <c r="D30" s="18">
        <v>0.25359188536296107</v>
      </c>
      <c r="E30" s="19">
        <v>0.09696236813965145</v>
      </c>
      <c r="F30" s="16">
        <v>0.14240898601687524</v>
      </c>
      <c r="G30" s="17">
        <v>0.17471410054273717</v>
      </c>
      <c r="H30" s="18">
        <v>0.2608644060951559</v>
      </c>
      <c r="I30" s="19">
        <v>0.1318567971353051</v>
      </c>
      <c r="J30" s="16">
        <v>0.03898146089887662</v>
      </c>
      <c r="K30" s="17">
        <v>0.06594387819624307</v>
      </c>
      <c r="L30" s="18">
        <v>0.329236954713123</v>
      </c>
      <c r="M30" s="19">
        <v>0.11720408152470312</v>
      </c>
      <c r="N30" s="16">
        <v>0.2797583484296539</v>
      </c>
      <c r="O30" s="17">
        <v>0.1940612464567903</v>
      </c>
      <c r="P30" s="18">
        <v>0.3877042369734562</v>
      </c>
      <c r="Q30" s="19">
        <v>0.12826958742351718</v>
      </c>
      <c r="R30" s="16">
        <v>0.2734979040274404</v>
      </c>
      <c r="S30" s="17">
        <v>0.11651567079490688</v>
      </c>
      <c r="T30" s="18">
        <v>0.27436973908393353</v>
      </c>
      <c r="U30" s="19">
        <v>0.09878366603155253</v>
      </c>
      <c r="V30" s="16">
        <v>0.32637168471866185</v>
      </c>
      <c r="W30" s="17">
        <v>0.13069850481681664</v>
      </c>
      <c r="X30" s="18">
        <v>0.33411683071261034</v>
      </c>
      <c r="Y30" s="19">
        <v>0.12787186402169282</v>
      </c>
      <c r="Z30" s="16">
        <v>0.34385263759257556</v>
      </c>
      <c r="AA30" s="17">
        <v>0.10675541724538606</v>
      </c>
      <c r="AB30" s="18">
        <v>0.3107754841329397</v>
      </c>
      <c r="AC30" s="19">
        <v>0.1453694586860165</v>
      </c>
      <c r="AD30" s="16">
        <v>0.2730812530264603</v>
      </c>
      <c r="AE30" s="17">
        <v>0.11861046366795051</v>
      </c>
      <c r="AF30" s="18">
        <v>0.22130527549764537</v>
      </c>
      <c r="AG30" s="19">
        <v>0.1309664366615232</v>
      </c>
      <c r="AH30" s="16">
        <v>0.19555599069483928</v>
      </c>
      <c r="AI30" s="17">
        <v>0.14054258335883266</v>
      </c>
      <c r="AJ30" s="18">
        <v>0.31372659191953717</v>
      </c>
      <c r="AK30" s="19">
        <v>0.10365848382567655</v>
      </c>
      <c r="AL30" s="16">
        <v>0.03898146089887662</v>
      </c>
      <c r="AM30" s="17">
        <v>0.06594387819624307</v>
      </c>
      <c r="AN30" s="18">
        <v>0.09008011220044337</v>
      </c>
      <c r="AO30" s="19">
        <v>0.12748865726039418</v>
      </c>
      <c r="AP30" s="16">
        <v>0.24067280190198362</v>
      </c>
      <c r="AQ30" s="17">
        <v>0.16307969015143828</v>
      </c>
      <c r="AR30" s="18">
        <v>0.2875795969068959</v>
      </c>
      <c r="AS30" s="19">
        <v>0.11499978859311087</v>
      </c>
      <c r="AT30" s="16">
        <v>0.28196964294661064</v>
      </c>
      <c r="AU30" s="17">
        <v>0.11136764238885699</v>
      </c>
      <c r="AV30" s="18">
        <v>0.2962958520730957</v>
      </c>
      <c r="AW30" s="19">
        <v>0.16581990792872567</v>
      </c>
      <c r="AX30" s="16">
        <v>0.16432467188807828</v>
      </c>
      <c r="AY30" s="17">
        <v>0.1834735372760736</v>
      </c>
      <c r="AZ30" s="18">
        <v>0.3100442574638643</v>
      </c>
      <c r="BA30" s="19">
        <v>0.1054865572769695</v>
      </c>
      <c r="BB30" s="16">
        <v>0.3028729034860995</v>
      </c>
      <c r="BC30" s="17">
        <v>0.11018937357118373</v>
      </c>
      <c r="BD30" s="18">
        <v>0.3212896663881573</v>
      </c>
      <c r="BE30" s="19">
        <v>0.0999630436335314</v>
      </c>
      <c r="BF30" s="16">
        <v>0.16218981309856045</v>
      </c>
      <c r="BG30" s="17">
        <v>0.18696001635236914</v>
      </c>
      <c r="BH30" s="18">
        <v>0.3452333712502997</v>
      </c>
      <c r="BI30" s="20">
        <v>0.15555498444132115</v>
      </c>
    </row>
    <row r="31" spans="1:61" ht="15">
      <c r="A31" s="7" t="s">
        <v>31</v>
      </c>
      <c r="B31" s="16">
        <v>0.6529568260456021</v>
      </c>
      <c r="C31" s="17">
        <v>0.015698629203325026</v>
      </c>
      <c r="D31" s="18">
        <v>0.021611794220821486</v>
      </c>
      <c r="E31" s="19">
        <v>0.00829739694032617</v>
      </c>
      <c r="F31" s="16">
        <v>0.7685568669577136</v>
      </c>
      <c r="G31" s="17">
        <v>0.01473296992776469</v>
      </c>
      <c r="H31" s="18">
        <v>0</v>
      </c>
      <c r="I31" s="19">
        <v>0</v>
      </c>
      <c r="J31" s="16">
        <v>0.08807092722437285</v>
      </c>
      <c r="K31" s="17">
        <v>0.04924564574189431</v>
      </c>
      <c r="L31" s="18">
        <v>0.7758293553615732</v>
      </c>
      <c r="M31" s="19">
        <v>0.0194158916835196</v>
      </c>
      <c r="N31" s="16">
        <v>0.7374464355997573</v>
      </c>
      <c r="O31" s="17">
        <v>0.018216335003357738</v>
      </c>
      <c r="P31" s="18">
        <v>0.7776044613001183</v>
      </c>
      <c r="Q31" s="19">
        <v>0.015828063667666738</v>
      </c>
      <c r="R31" s="16">
        <v>0.7862293128137164</v>
      </c>
      <c r="S31" s="17">
        <v>0.01636460478186495</v>
      </c>
      <c r="T31" s="18">
        <v>0.742661462408421</v>
      </c>
      <c r="U31" s="19">
        <v>0.023261877213099497</v>
      </c>
      <c r="V31" s="16">
        <v>0.7679403894414674</v>
      </c>
      <c r="W31" s="17">
        <v>0.018605565101524432</v>
      </c>
      <c r="X31" s="18">
        <v>0.7810207233589163</v>
      </c>
      <c r="Y31" s="19">
        <v>0.016996516888848807</v>
      </c>
      <c r="Z31" s="16">
        <v>0.7806474076245566</v>
      </c>
      <c r="AA31" s="17">
        <v>0.01628269459695529</v>
      </c>
      <c r="AB31" s="18">
        <v>0.7720063901511979</v>
      </c>
      <c r="AC31" s="19">
        <v>0.017346731650227133</v>
      </c>
      <c r="AD31" s="16">
        <v>0.7812587123447111</v>
      </c>
      <c r="AE31" s="17">
        <v>0.01646046720398604</v>
      </c>
      <c r="AF31" s="18">
        <v>0.7789775702584076</v>
      </c>
      <c r="AG31" s="19">
        <v>0.01573286896530437</v>
      </c>
      <c r="AH31" s="16">
        <v>0.7785266207822922</v>
      </c>
      <c r="AI31" s="17">
        <v>0.017683949604603736</v>
      </c>
      <c r="AJ31" s="18">
        <v>0.7811152960905272</v>
      </c>
      <c r="AK31" s="19">
        <v>0.01760083833942176</v>
      </c>
      <c r="AL31" s="16">
        <v>0</v>
      </c>
      <c r="AM31" s="17">
        <v>0</v>
      </c>
      <c r="AN31" s="18">
        <v>0.7814274635280644</v>
      </c>
      <c r="AO31" s="19">
        <v>0.016907906555997155</v>
      </c>
      <c r="AP31" s="16">
        <v>0.7743931866744489</v>
      </c>
      <c r="AQ31" s="17">
        <v>0.016177414662377914</v>
      </c>
      <c r="AR31" s="18">
        <v>0.7777151946405194</v>
      </c>
      <c r="AS31" s="19">
        <v>0.018819205689364547</v>
      </c>
      <c r="AT31" s="16">
        <v>0.7807905488042908</v>
      </c>
      <c r="AU31" s="17">
        <v>0.01592373753340235</v>
      </c>
      <c r="AV31" s="18">
        <v>0.7823005644916755</v>
      </c>
      <c r="AW31" s="19">
        <v>0.018069992993178845</v>
      </c>
      <c r="AX31" s="16">
        <v>0.7815865055517497</v>
      </c>
      <c r="AY31" s="17">
        <v>0.016291499818049785</v>
      </c>
      <c r="AZ31" s="18">
        <v>0</v>
      </c>
      <c r="BA31" s="19">
        <v>0</v>
      </c>
      <c r="BB31" s="16">
        <v>0.7810023623361337</v>
      </c>
      <c r="BC31" s="17">
        <v>0.017227088357451358</v>
      </c>
      <c r="BD31" s="18">
        <v>0.7198325110288437</v>
      </c>
      <c r="BE31" s="19">
        <v>0.02393186307186881</v>
      </c>
      <c r="BF31" s="16">
        <v>0.7767201046783697</v>
      </c>
      <c r="BG31" s="17">
        <v>0.015180411773726005</v>
      </c>
      <c r="BH31" s="18">
        <v>0.7679395389688671</v>
      </c>
      <c r="BI31" s="20">
        <v>0.015032887962114142</v>
      </c>
    </row>
    <row r="32" spans="1:61" ht="15">
      <c r="A32" s="7" t="s">
        <v>32</v>
      </c>
      <c r="B32" s="16">
        <v>0.8813131313131306</v>
      </c>
      <c r="C32" s="17">
        <v>0.01670827713912401</v>
      </c>
      <c r="D32" s="18">
        <v>0.8979797979797975</v>
      </c>
      <c r="E32" s="19">
        <v>0.012553098910644886</v>
      </c>
      <c r="F32" s="16">
        <v>0.8303030303030298</v>
      </c>
      <c r="G32" s="17">
        <v>0.020918820965668748</v>
      </c>
      <c r="H32" s="18">
        <v>0.8712121212121204</v>
      </c>
      <c r="I32" s="19">
        <v>0.018170903320642164</v>
      </c>
      <c r="J32" s="16">
        <v>0.8060606060606057</v>
      </c>
      <c r="K32" s="17">
        <v>0.04684855792842222</v>
      </c>
      <c r="L32" s="18">
        <v>0.8878787878787874</v>
      </c>
      <c r="M32" s="19">
        <v>0.013841619387942672</v>
      </c>
      <c r="N32" s="16">
        <v>0.8888888888888882</v>
      </c>
      <c r="O32" s="17">
        <v>0.01919487247641669</v>
      </c>
      <c r="P32" s="18">
        <v>0.895454545454545</v>
      </c>
      <c r="Q32" s="19">
        <v>0.01117976950564612</v>
      </c>
      <c r="R32" s="16">
        <v>0.8166666666666662</v>
      </c>
      <c r="S32" s="17">
        <v>0.02034879342544361</v>
      </c>
      <c r="T32" s="18">
        <v>0.8247474747474742</v>
      </c>
      <c r="U32" s="19">
        <v>0.017824459168439687</v>
      </c>
      <c r="V32" s="16">
        <v>0.8762626262626254</v>
      </c>
      <c r="W32" s="17">
        <v>0.01393345568791808</v>
      </c>
      <c r="X32" s="18">
        <v>0.8803030303030297</v>
      </c>
      <c r="Y32" s="19">
        <v>0.023932976356883476</v>
      </c>
      <c r="Z32" s="16">
        <v>0.882323232323232</v>
      </c>
      <c r="AA32" s="17">
        <v>0.026086128846507003</v>
      </c>
      <c r="AB32" s="18">
        <v>0.8909090909090907</v>
      </c>
      <c r="AC32" s="19">
        <v>0.016182646250098506</v>
      </c>
      <c r="AD32" s="16">
        <v>0.8676767676767673</v>
      </c>
      <c r="AE32" s="17">
        <v>0.033058418070393523</v>
      </c>
      <c r="AF32" s="18">
        <v>0.8868686868686861</v>
      </c>
      <c r="AG32" s="19">
        <v>0.016182646250098274</v>
      </c>
      <c r="AH32" s="16">
        <v>0.8909090909090903</v>
      </c>
      <c r="AI32" s="17">
        <v>0.019224380368512303</v>
      </c>
      <c r="AJ32" s="18">
        <v>0.866666666666666</v>
      </c>
      <c r="AK32" s="19">
        <v>0.018625342337965447</v>
      </c>
      <c r="AL32" s="16">
        <v>0.7893939393939385</v>
      </c>
      <c r="AM32" s="17">
        <v>0.012832214814922216</v>
      </c>
      <c r="AN32" s="18">
        <v>0.8161616161616158</v>
      </c>
      <c r="AO32" s="19">
        <v>0.020646073692600606</v>
      </c>
      <c r="AP32" s="16">
        <v>0.8641414141414137</v>
      </c>
      <c r="AQ32" s="17">
        <v>0.02831587775616487</v>
      </c>
      <c r="AR32" s="18">
        <v>0.8833333333333326</v>
      </c>
      <c r="AS32" s="19">
        <v>0.019113490881461383</v>
      </c>
      <c r="AT32" s="16">
        <v>0.895454545454545</v>
      </c>
      <c r="AU32" s="17">
        <v>0.01860250316035209</v>
      </c>
      <c r="AV32" s="18">
        <v>0.8818181818181812</v>
      </c>
      <c r="AW32" s="19">
        <v>0.02566442962984456</v>
      </c>
      <c r="AX32" s="16">
        <v>0.8858585858585855</v>
      </c>
      <c r="AY32" s="17">
        <v>0.021321400941397603</v>
      </c>
      <c r="AZ32" s="18">
        <v>0.8469696969696965</v>
      </c>
      <c r="BA32" s="19">
        <v>0.03122884278524061</v>
      </c>
      <c r="BB32" s="16">
        <v>0.8727272727272721</v>
      </c>
      <c r="BC32" s="17">
        <v>0.03192444798958584</v>
      </c>
      <c r="BD32" s="18">
        <v>0.8040404040404038</v>
      </c>
      <c r="BE32" s="19">
        <v>0.04080885865622746</v>
      </c>
      <c r="BF32" s="16">
        <v>0.8388888888888886</v>
      </c>
      <c r="BG32" s="17">
        <v>0.023861817696837498</v>
      </c>
      <c r="BH32" s="18">
        <v>0.8984848484848481</v>
      </c>
      <c r="BI32" s="20">
        <v>0.012244509458564801</v>
      </c>
    </row>
    <row r="33" spans="1:61" ht="15">
      <c r="A33" s="7" t="s">
        <v>33</v>
      </c>
      <c r="B33" s="16">
        <v>0.45273387255385733</v>
      </c>
      <c r="C33" s="17">
        <v>0.24530326045792145</v>
      </c>
      <c r="D33" s="18">
        <v>0.5482979641234996</v>
      </c>
      <c r="E33" s="19">
        <v>0.18913375799423116</v>
      </c>
      <c r="F33" s="16">
        <v>0.36104893991997056</v>
      </c>
      <c r="G33" s="17">
        <v>0.3015483526117222</v>
      </c>
      <c r="H33" s="18">
        <v>0.4597782851583993</v>
      </c>
      <c r="I33" s="19">
        <v>0.2718816653247927</v>
      </c>
      <c r="J33" s="16">
        <v>0</v>
      </c>
      <c r="K33" s="17">
        <v>0</v>
      </c>
      <c r="L33" s="18">
        <v>0.5414074428968239</v>
      </c>
      <c r="M33" s="19">
        <v>0.17363758282612524</v>
      </c>
      <c r="N33" s="16">
        <v>0.5327243516128963</v>
      </c>
      <c r="O33" s="17">
        <v>0.2578432458657458</v>
      </c>
      <c r="P33" s="18">
        <v>0.5103115848679025</v>
      </c>
      <c r="Q33" s="19">
        <v>0.2339295859597407</v>
      </c>
      <c r="R33" s="16">
        <v>0.559145337020863</v>
      </c>
      <c r="S33" s="17">
        <v>0.22409684320286866</v>
      </c>
      <c r="T33" s="18">
        <v>0.5702657711847194</v>
      </c>
      <c r="U33" s="19">
        <v>0.23239453284294098</v>
      </c>
      <c r="V33" s="16">
        <v>0.5140617139647979</v>
      </c>
      <c r="W33" s="17">
        <v>0.22431344702952924</v>
      </c>
      <c r="X33" s="18">
        <v>0.5103625713064677</v>
      </c>
      <c r="Y33" s="19">
        <v>0.20170598239432813</v>
      </c>
      <c r="Z33" s="16">
        <v>0.41820936517349594</v>
      </c>
      <c r="AA33" s="17">
        <v>0.19818726583081592</v>
      </c>
      <c r="AB33" s="18">
        <v>0</v>
      </c>
      <c r="AC33" s="19">
        <v>0</v>
      </c>
      <c r="AD33" s="16">
        <v>0.5383738194233675</v>
      </c>
      <c r="AE33" s="17">
        <v>0.21057450685012855</v>
      </c>
      <c r="AF33" s="18">
        <v>0.4719636690142216</v>
      </c>
      <c r="AG33" s="19">
        <v>0.22740457100591316</v>
      </c>
      <c r="AH33" s="16">
        <v>0.3412259510070438</v>
      </c>
      <c r="AI33" s="17">
        <v>0.24813993881857738</v>
      </c>
      <c r="AJ33" s="18">
        <v>0.44494255334956245</v>
      </c>
      <c r="AK33" s="19">
        <v>0.1729576740850114</v>
      </c>
      <c r="AL33" s="16">
        <v>0.5876024572945777</v>
      </c>
      <c r="AM33" s="17">
        <v>0.18912844756115624</v>
      </c>
      <c r="AN33" s="18">
        <v>0.38006177682181574</v>
      </c>
      <c r="AO33" s="19">
        <v>0.3090048461712174</v>
      </c>
      <c r="AP33" s="16">
        <v>0.5466119595329657</v>
      </c>
      <c r="AQ33" s="17">
        <v>0.2314270946097599</v>
      </c>
      <c r="AR33" s="18">
        <v>0.5113653780808501</v>
      </c>
      <c r="AS33" s="19">
        <v>0.25224538660134943</v>
      </c>
      <c r="AT33" s="16">
        <v>0.530999573007753</v>
      </c>
      <c r="AU33" s="17">
        <v>0.2594141885537348</v>
      </c>
      <c r="AV33" s="18">
        <v>0.5610698555505864</v>
      </c>
      <c r="AW33" s="19">
        <v>0.16941331638819065</v>
      </c>
      <c r="AX33" s="16">
        <v>0.4642269979952721</v>
      </c>
      <c r="AY33" s="17">
        <v>0.2034891891979916</v>
      </c>
      <c r="AZ33" s="18">
        <v>0.5906607686384533</v>
      </c>
      <c r="BA33" s="19">
        <v>0.19680745970390254</v>
      </c>
      <c r="BB33" s="16">
        <v>0.479397785842246</v>
      </c>
      <c r="BC33" s="17">
        <v>0.2894355910626179</v>
      </c>
      <c r="BD33" s="18">
        <v>0.5341262058958034</v>
      </c>
      <c r="BE33" s="19">
        <v>0.2233439305357345</v>
      </c>
      <c r="BF33" s="16">
        <v>0.3524442132997517</v>
      </c>
      <c r="BG33" s="17">
        <v>0.25642774118970835</v>
      </c>
      <c r="BH33" s="18">
        <v>0.5685464659939251</v>
      </c>
      <c r="BI33" s="20">
        <v>0.18721333949499475</v>
      </c>
    </row>
    <row r="34" spans="1:61" ht="15">
      <c r="A34" s="7" t="s">
        <v>34</v>
      </c>
      <c r="B34" s="16">
        <v>0.7931762064527761</v>
      </c>
      <c r="C34" s="17">
        <v>0.03716615092912402</v>
      </c>
      <c r="D34" s="18">
        <v>0.7867244584821614</v>
      </c>
      <c r="E34" s="19">
        <v>0.03419369178864949</v>
      </c>
      <c r="F34" s="16">
        <v>0.7727600530411205</v>
      </c>
      <c r="G34" s="17">
        <v>0.03311452132151742</v>
      </c>
      <c r="H34" s="18">
        <v>0.7825386253372666</v>
      </c>
      <c r="I34" s="19">
        <v>0.0365891683256683</v>
      </c>
      <c r="J34" s="16">
        <v>0</v>
      </c>
      <c r="K34" s="17">
        <v>0</v>
      </c>
      <c r="L34" s="18">
        <v>0.7743638545556306</v>
      </c>
      <c r="M34" s="19">
        <v>0.025218757136910255</v>
      </c>
      <c r="N34" s="16">
        <v>0.7709056383507222</v>
      </c>
      <c r="O34" s="17">
        <v>0.03774011601028806</v>
      </c>
      <c r="P34" s="18">
        <v>0.7801481989835419</v>
      </c>
      <c r="Q34" s="19">
        <v>0.033359715332155634</v>
      </c>
      <c r="R34" s="16">
        <v>0.5986341608728327</v>
      </c>
      <c r="S34" s="17">
        <v>0.05123769158973818</v>
      </c>
      <c r="T34" s="18">
        <v>0.7843101365274006</v>
      </c>
      <c r="U34" s="19">
        <v>0.03457648267410408</v>
      </c>
      <c r="V34" s="16">
        <v>0.7872295861003844</v>
      </c>
      <c r="W34" s="17">
        <v>0.036734090750880355</v>
      </c>
      <c r="X34" s="18">
        <v>0.7795428430192582</v>
      </c>
      <c r="Y34" s="19">
        <v>0.0317150854241676</v>
      </c>
      <c r="Z34" s="16">
        <v>0.7740226617168786</v>
      </c>
      <c r="AA34" s="17">
        <v>0.0287541527028658</v>
      </c>
      <c r="AB34" s="18">
        <v>0.7897295652460908</v>
      </c>
      <c r="AC34" s="19">
        <v>0.03643750762601504</v>
      </c>
      <c r="AD34" s="16">
        <v>0.7773484216636325</v>
      </c>
      <c r="AE34" s="17">
        <v>0.031036253435272023</v>
      </c>
      <c r="AF34" s="18">
        <v>0.7820617038492116</v>
      </c>
      <c r="AG34" s="19">
        <v>0.03012961999693656</v>
      </c>
      <c r="AH34" s="16">
        <v>0.7191906615357646</v>
      </c>
      <c r="AI34" s="17">
        <v>0.02576064389663897</v>
      </c>
      <c r="AJ34" s="18">
        <v>0.7742332273474577</v>
      </c>
      <c r="AK34" s="19">
        <v>0.033445846309197606</v>
      </c>
      <c r="AL34" s="16">
        <v>0.7682483490198535</v>
      </c>
      <c r="AM34" s="17">
        <v>0.04158404448868289</v>
      </c>
      <c r="AN34" s="18">
        <v>0.7880054328377166</v>
      </c>
      <c r="AO34" s="19">
        <v>0.03182466898584915</v>
      </c>
      <c r="AP34" s="16">
        <v>0.7739296820002938</v>
      </c>
      <c r="AQ34" s="17">
        <v>0.029547136868062877</v>
      </c>
      <c r="AR34" s="18">
        <v>0.7804616627269547</v>
      </c>
      <c r="AS34" s="19">
        <v>0.027410791306675418</v>
      </c>
      <c r="AT34" s="16">
        <v>0.7854329368699589</v>
      </c>
      <c r="AU34" s="17">
        <v>0.030313980806426197</v>
      </c>
      <c r="AV34" s="18">
        <v>0.7906828655503674</v>
      </c>
      <c r="AW34" s="19">
        <v>0.031249547738319245</v>
      </c>
      <c r="AX34" s="16">
        <v>0.7901357200936963</v>
      </c>
      <c r="AY34" s="17">
        <v>0.03465095971364606</v>
      </c>
      <c r="AZ34" s="18">
        <v>0.4015513485700528</v>
      </c>
      <c r="BA34" s="19">
        <v>0.03771145134414776</v>
      </c>
      <c r="BB34" s="16">
        <v>0.7762871706387912</v>
      </c>
      <c r="BC34" s="17">
        <v>0.03427996508003583</v>
      </c>
      <c r="BD34" s="18">
        <v>0.7855606434328022</v>
      </c>
      <c r="BE34" s="19">
        <v>0.02581298404201737</v>
      </c>
      <c r="BF34" s="16">
        <v>0.790402295656347</v>
      </c>
      <c r="BG34" s="17">
        <v>0.03506158653400083</v>
      </c>
      <c r="BH34" s="18">
        <v>0.7086907499451851</v>
      </c>
      <c r="BI34" s="20">
        <v>0.03432864787721189</v>
      </c>
    </row>
    <row r="35" spans="1:61" ht="15">
      <c r="A35" s="7" t="s">
        <v>35</v>
      </c>
      <c r="B35" s="16">
        <v>0.06720954327461902</v>
      </c>
      <c r="C35" s="17">
        <v>0.16890177013300547</v>
      </c>
      <c r="D35" s="18">
        <v>0.42908289338453115</v>
      </c>
      <c r="E35" s="19">
        <v>0.1685419178507717</v>
      </c>
      <c r="F35" s="16">
        <v>0.2156451269703199</v>
      </c>
      <c r="G35" s="17">
        <v>0.19422640273352249</v>
      </c>
      <c r="H35" s="18">
        <v>0.3667698424082921</v>
      </c>
      <c r="I35" s="19">
        <v>0.1982171197147049</v>
      </c>
      <c r="J35" s="16">
        <v>-0.046336899539305476</v>
      </c>
      <c r="K35" s="17">
        <v>0.0435348600305724</v>
      </c>
      <c r="L35" s="18">
        <v>0.4393272020194183</v>
      </c>
      <c r="M35" s="19">
        <v>0.18701645728998195</v>
      </c>
      <c r="N35" s="16">
        <v>0.4220414696900625</v>
      </c>
      <c r="O35" s="17">
        <v>0.24445169326787056</v>
      </c>
      <c r="P35" s="18">
        <v>0.37446140089903734</v>
      </c>
      <c r="Q35" s="19">
        <v>0.1812738089992353</v>
      </c>
      <c r="R35" s="16">
        <v>0.4344376375474779</v>
      </c>
      <c r="S35" s="17">
        <v>0.17798343209736123</v>
      </c>
      <c r="T35" s="18">
        <v>0.3842383640192496</v>
      </c>
      <c r="U35" s="19">
        <v>0.17781029463935896</v>
      </c>
      <c r="V35" s="16">
        <v>0.3371885957948113</v>
      </c>
      <c r="W35" s="17">
        <v>0.19797138756982446</v>
      </c>
      <c r="X35" s="18">
        <v>0.44564464296394213</v>
      </c>
      <c r="Y35" s="19">
        <v>0.1743733906419976</v>
      </c>
      <c r="Z35" s="16">
        <v>0.3605395373296308</v>
      </c>
      <c r="AA35" s="17">
        <v>0.17040393149071023</v>
      </c>
      <c r="AB35" s="18">
        <v>0.31093812023750245</v>
      </c>
      <c r="AC35" s="19">
        <v>0.1778956306735724</v>
      </c>
      <c r="AD35" s="16">
        <v>0.4330664200118409</v>
      </c>
      <c r="AE35" s="17">
        <v>0.19400141897308984</v>
      </c>
      <c r="AF35" s="18">
        <v>0.4328550620575286</v>
      </c>
      <c r="AG35" s="19">
        <v>0.17714741012520685</v>
      </c>
      <c r="AH35" s="16">
        <v>0.4393272020194183</v>
      </c>
      <c r="AI35" s="17">
        <v>0.18701645728998195</v>
      </c>
      <c r="AJ35" s="18">
        <v>0.3309898456793546</v>
      </c>
      <c r="AK35" s="19">
        <v>0.16858448345890661</v>
      </c>
      <c r="AL35" s="16">
        <v>0</v>
      </c>
      <c r="AM35" s="17">
        <v>0</v>
      </c>
      <c r="AN35" s="18">
        <v>0.36390216255879393</v>
      </c>
      <c r="AO35" s="19">
        <v>0.15143022722261062</v>
      </c>
      <c r="AP35" s="16">
        <v>0.4399314199237545</v>
      </c>
      <c r="AQ35" s="17">
        <v>0.20533258277416463</v>
      </c>
      <c r="AR35" s="18">
        <v>0.46803641113483935</v>
      </c>
      <c r="AS35" s="19">
        <v>0.16125834355810417</v>
      </c>
      <c r="AT35" s="16">
        <v>0.36915119604895447</v>
      </c>
      <c r="AU35" s="17">
        <v>0.20985221826496717</v>
      </c>
      <c r="AV35" s="18">
        <v>0.3891739653347406</v>
      </c>
      <c r="AW35" s="19">
        <v>0.1896357649446506</v>
      </c>
      <c r="AX35" s="16">
        <v>0.39477957773325095</v>
      </c>
      <c r="AY35" s="17">
        <v>0.21367392442600416</v>
      </c>
      <c r="AZ35" s="18">
        <v>0.3924077627125479</v>
      </c>
      <c r="BA35" s="19">
        <v>0.2100266493772825</v>
      </c>
      <c r="BB35" s="16">
        <v>0.4428149988221309</v>
      </c>
      <c r="BC35" s="17">
        <v>0.19426140037891865</v>
      </c>
      <c r="BD35" s="18">
        <v>0.36792090795155774</v>
      </c>
      <c r="BE35" s="19">
        <v>0.15622095752709322</v>
      </c>
      <c r="BF35" s="16">
        <v>0.34914862992374285</v>
      </c>
      <c r="BG35" s="17">
        <v>0.22012822472807775</v>
      </c>
      <c r="BH35" s="18">
        <v>0.12016889807309934</v>
      </c>
      <c r="BI35" s="20">
        <v>0.14013673793531164</v>
      </c>
    </row>
    <row r="36" spans="1:61" ht="15">
      <c r="A36" s="7" t="s">
        <v>36</v>
      </c>
      <c r="B36" s="16">
        <v>0.10900584795321622</v>
      </c>
      <c r="C36" s="17">
        <v>0.22041400369655778</v>
      </c>
      <c r="D36" s="18">
        <v>0.26613501776549503</v>
      </c>
      <c r="E36" s="19">
        <v>0.23084933855128933</v>
      </c>
      <c r="F36" s="16">
        <v>0.3308458208458205</v>
      </c>
      <c r="G36" s="17">
        <v>0.21693502295084166</v>
      </c>
      <c r="H36" s="18">
        <v>0.2545149403188334</v>
      </c>
      <c r="I36" s="19">
        <v>0.20418412889726642</v>
      </c>
      <c r="J36" s="16">
        <v>0.15546825895663083</v>
      </c>
      <c r="K36" s="17">
        <v>0.2785630331121703</v>
      </c>
      <c r="L36" s="18">
        <v>0.23414563806777178</v>
      </c>
      <c r="M36" s="19">
        <v>0.25901704883455784</v>
      </c>
      <c r="N36" s="16">
        <v>0.3249786628733992</v>
      </c>
      <c r="O36" s="17">
        <v>0.17397275956093297</v>
      </c>
      <c r="P36" s="18">
        <v>0.2597716273442222</v>
      </c>
      <c r="Q36" s="19">
        <v>0.23355472442305206</v>
      </c>
      <c r="R36" s="16">
        <v>0.28333976833976793</v>
      </c>
      <c r="S36" s="17">
        <v>0.1949380886716368</v>
      </c>
      <c r="T36" s="18">
        <v>0.05116271069831433</v>
      </c>
      <c r="U36" s="19">
        <v>0.1653410605216592</v>
      </c>
      <c r="V36" s="16">
        <v>-0.00909090909090909</v>
      </c>
      <c r="W36" s="17">
        <v>0.028747978728803445</v>
      </c>
      <c r="X36" s="18">
        <v>0.01454361054766728</v>
      </c>
      <c r="Y36" s="19">
        <v>0.21669396607879496</v>
      </c>
      <c r="Z36" s="16">
        <v>0.2504597701149424</v>
      </c>
      <c r="AA36" s="17">
        <v>0.22629407954542247</v>
      </c>
      <c r="AB36" s="18">
        <v>0.2840696278511403</v>
      </c>
      <c r="AC36" s="19">
        <v>0.22528734440562212</v>
      </c>
      <c r="AD36" s="16">
        <v>0.17428571428571413</v>
      </c>
      <c r="AE36" s="17">
        <v>0.20501645307571248</v>
      </c>
      <c r="AF36" s="18">
        <v>0.2141568206229858</v>
      </c>
      <c r="AG36" s="19">
        <v>0.23094858809457822</v>
      </c>
      <c r="AH36" s="16">
        <v>0.3317892156862742</v>
      </c>
      <c r="AI36" s="17">
        <v>0.20372855586431907</v>
      </c>
      <c r="AJ36" s="18">
        <v>0.2697716273442223</v>
      </c>
      <c r="AK36" s="19">
        <v>0.21806623821269086</v>
      </c>
      <c r="AL36" s="16">
        <v>0.11475787948315423</v>
      </c>
      <c r="AM36" s="17">
        <v>0.15295750853851703</v>
      </c>
      <c r="AN36" s="18">
        <v>0.34178921568627424</v>
      </c>
      <c r="AO36" s="19">
        <v>0.19327300125694213</v>
      </c>
      <c r="AP36" s="16">
        <v>0.20197461739455008</v>
      </c>
      <c r="AQ36" s="17">
        <v>0.27466239417130045</v>
      </c>
      <c r="AR36" s="18">
        <v>0.2557236917658766</v>
      </c>
      <c r="AS36" s="19">
        <v>0.23878964643405615</v>
      </c>
      <c r="AT36" s="16">
        <v>0</v>
      </c>
      <c r="AU36" s="17">
        <v>0</v>
      </c>
      <c r="AV36" s="18">
        <v>0.33497866287339917</v>
      </c>
      <c r="AW36" s="19">
        <v>0.16207095738476723</v>
      </c>
      <c r="AX36" s="16">
        <v>0.21686360779384</v>
      </c>
      <c r="AY36" s="17">
        <v>0.2674616990149425</v>
      </c>
      <c r="AZ36" s="18">
        <v>0.17126436781609192</v>
      </c>
      <c r="BA36" s="19">
        <v>0.1769094595705435</v>
      </c>
      <c r="BB36" s="16">
        <v>0.23386527666399312</v>
      </c>
      <c r="BC36" s="17">
        <v>0.2636645630029849</v>
      </c>
      <c r="BD36" s="18">
        <v>0.3164327485380113</v>
      </c>
      <c r="BE36" s="19">
        <v>0.17411400540454405</v>
      </c>
      <c r="BF36" s="16">
        <v>0.29466613672495984</v>
      </c>
      <c r="BG36" s="17">
        <v>0.18941265123896137</v>
      </c>
      <c r="BH36" s="18">
        <v>0.2531490637918453</v>
      </c>
      <c r="BI36" s="20">
        <v>0.21811262048292604</v>
      </c>
    </row>
    <row r="37" spans="1:61" ht="15">
      <c r="A37" s="7" t="s">
        <v>37</v>
      </c>
      <c r="B37" s="16">
        <v>0</v>
      </c>
      <c r="C37" s="17">
        <v>0</v>
      </c>
      <c r="D37" s="18">
        <v>0.45221087135452953</v>
      </c>
      <c r="E37" s="19">
        <v>0.0812444544184265</v>
      </c>
      <c r="F37" s="16">
        <v>0</v>
      </c>
      <c r="G37" s="17">
        <v>0</v>
      </c>
      <c r="H37" s="18">
        <v>0.45221087135452953</v>
      </c>
      <c r="I37" s="19">
        <v>0.0812444544184265</v>
      </c>
      <c r="J37" s="16">
        <v>0</v>
      </c>
      <c r="K37" s="17">
        <v>0</v>
      </c>
      <c r="L37" s="18">
        <v>0.44413057383489407</v>
      </c>
      <c r="M37" s="19">
        <v>0.07991042579827033</v>
      </c>
      <c r="N37" s="16">
        <v>0.4454109294099455</v>
      </c>
      <c r="O37" s="17">
        <v>0.08146805663831548</v>
      </c>
      <c r="P37" s="18">
        <v>0.4590152232975558</v>
      </c>
      <c r="Q37" s="19">
        <v>0.08628587717053703</v>
      </c>
      <c r="R37" s="16">
        <v>0</v>
      </c>
      <c r="S37" s="17">
        <v>0</v>
      </c>
      <c r="T37" s="18">
        <v>0.2365794567887063</v>
      </c>
      <c r="U37" s="19">
        <v>0.06334663928075036</v>
      </c>
      <c r="V37" s="16">
        <v>0.4370884865553748</v>
      </c>
      <c r="W37" s="17">
        <v>0.08796882305378961</v>
      </c>
      <c r="X37" s="18">
        <v>0.4454109294099455</v>
      </c>
      <c r="Y37" s="19">
        <v>0.08146805663831548</v>
      </c>
      <c r="Z37" s="16">
        <v>0.44413057383489407</v>
      </c>
      <c r="AA37" s="17">
        <v>0.07991042579827033</v>
      </c>
      <c r="AB37" s="18">
        <v>0.44111962464258586</v>
      </c>
      <c r="AC37" s="19">
        <v>0.08907091803565631</v>
      </c>
      <c r="AD37" s="16">
        <v>0.4454109294099455</v>
      </c>
      <c r="AE37" s="17">
        <v>0.08146805663831548</v>
      </c>
      <c r="AF37" s="18">
        <v>0.4454109294099455</v>
      </c>
      <c r="AG37" s="19">
        <v>0.08146805663831548</v>
      </c>
      <c r="AH37" s="16">
        <v>0.4454109294099455</v>
      </c>
      <c r="AI37" s="17">
        <v>0.08146805663831548</v>
      </c>
      <c r="AJ37" s="18">
        <v>0.4454109294099455</v>
      </c>
      <c r="AK37" s="19">
        <v>0.08146805663831548</v>
      </c>
      <c r="AL37" s="16">
        <v>0</v>
      </c>
      <c r="AM37" s="17">
        <v>0</v>
      </c>
      <c r="AN37" s="18">
        <v>0.4454109294099455</v>
      </c>
      <c r="AO37" s="19">
        <v>0.08146805663831548</v>
      </c>
      <c r="AP37" s="16">
        <v>0</v>
      </c>
      <c r="AQ37" s="17">
        <v>0</v>
      </c>
      <c r="AR37" s="18">
        <v>0.4454109294099455</v>
      </c>
      <c r="AS37" s="19">
        <v>0.08146805663831548</v>
      </c>
      <c r="AT37" s="16">
        <v>0.4370884865553748</v>
      </c>
      <c r="AU37" s="17">
        <v>0.08796882305378961</v>
      </c>
      <c r="AV37" s="18">
        <v>0.4454109294099455</v>
      </c>
      <c r="AW37" s="19">
        <v>0.08146805663831548</v>
      </c>
      <c r="AX37" s="16">
        <v>0.4454109294099455</v>
      </c>
      <c r="AY37" s="17">
        <v>0.08146805663831548</v>
      </c>
      <c r="AZ37" s="18">
        <v>0</v>
      </c>
      <c r="BA37" s="19">
        <v>0</v>
      </c>
      <c r="BB37" s="16">
        <v>0.4454109294099455</v>
      </c>
      <c r="BC37" s="17">
        <v>0.08146805663831548</v>
      </c>
      <c r="BD37" s="18">
        <v>0.35257365717099864</v>
      </c>
      <c r="BE37" s="19">
        <v>0.11873206717786576</v>
      </c>
      <c r="BF37" s="16">
        <v>0.44413057383489407</v>
      </c>
      <c r="BG37" s="17">
        <v>0.07991042579827033</v>
      </c>
      <c r="BH37" s="18">
        <v>0.44413057383489407</v>
      </c>
      <c r="BI37" s="20">
        <v>0.07991042579827033</v>
      </c>
    </row>
    <row r="38" spans="1:61" ht="15">
      <c r="A38" s="7" t="s">
        <v>38</v>
      </c>
      <c r="B38" s="16">
        <v>0.4422431548779858</v>
      </c>
      <c r="C38" s="17">
        <v>0.05437199935200124</v>
      </c>
      <c r="D38" s="18">
        <v>0.4846142699149441</v>
      </c>
      <c r="E38" s="19">
        <v>0.061494504599107686</v>
      </c>
      <c r="F38" s="16">
        <v>0.4938426956098779</v>
      </c>
      <c r="G38" s="17">
        <v>0.03636334389958392</v>
      </c>
      <c r="H38" s="18">
        <v>0.4623527682462892</v>
      </c>
      <c r="I38" s="19">
        <v>0.041119083518002274</v>
      </c>
      <c r="J38" s="16">
        <v>0.43720021735477843</v>
      </c>
      <c r="K38" s="17">
        <v>0.041367940706716386</v>
      </c>
      <c r="L38" s="18">
        <v>0.47639081467622557</v>
      </c>
      <c r="M38" s="19">
        <v>0.04882985983926042</v>
      </c>
      <c r="N38" s="16">
        <v>0.49870430478616184</v>
      </c>
      <c r="O38" s="17">
        <v>0.037241799448059214</v>
      </c>
      <c r="P38" s="18">
        <v>0.4596209876127363</v>
      </c>
      <c r="Q38" s="19">
        <v>0.049332986642104774</v>
      </c>
      <c r="R38" s="16">
        <v>0.5125217328315381</v>
      </c>
      <c r="S38" s="17">
        <v>0.026508069208972473</v>
      </c>
      <c r="T38" s="18">
        <v>0.2988955290987474</v>
      </c>
      <c r="U38" s="19">
        <v>0.082473321244627</v>
      </c>
      <c r="V38" s="16">
        <v>0.473535667139509</v>
      </c>
      <c r="W38" s="17">
        <v>0.04017085389753637</v>
      </c>
      <c r="X38" s="18">
        <v>0.45970646970374573</v>
      </c>
      <c r="Y38" s="19">
        <v>0.03821993458308675</v>
      </c>
      <c r="Z38" s="16">
        <v>0.49421785713462485</v>
      </c>
      <c r="AA38" s="17">
        <v>0.03133004476450678</v>
      </c>
      <c r="AB38" s="18">
        <v>0.4559239764482914</v>
      </c>
      <c r="AC38" s="19">
        <v>0.05760126792297519</v>
      </c>
      <c r="AD38" s="16">
        <v>0.5016096173139809</v>
      </c>
      <c r="AE38" s="17">
        <v>0.04682151123703454</v>
      </c>
      <c r="AF38" s="18">
        <v>0.5032346625883061</v>
      </c>
      <c r="AG38" s="19">
        <v>0.048112367684657764</v>
      </c>
      <c r="AH38" s="16">
        <v>0.517233427131618</v>
      </c>
      <c r="AI38" s="17">
        <v>0.02744666600340107</v>
      </c>
      <c r="AJ38" s="18">
        <v>0.4549221847173774</v>
      </c>
      <c r="AK38" s="19">
        <v>0.044465750765675965</v>
      </c>
      <c r="AL38" s="16">
        <v>0.24795088087711076</v>
      </c>
      <c r="AM38" s="17">
        <v>0.05584647114216023</v>
      </c>
      <c r="AN38" s="18">
        <v>0.5125013464703521</v>
      </c>
      <c r="AO38" s="19">
        <v>0.03312155122542561</v>
      </c>
      <c r="AP38" s="16">
        <v>0.469270517838988</v>
      </c>
      <c r="AQ38" s="17">
        <v>0.033445365629697785</v>
      </c>
      <c r="AR38" s="18">
        <v>0.49359940545179554</v>
      </c>
      <c r="AS38" s="19">
        <v>0.038388790844925864</v>
      </c>
      <c r="AT38" s="16">
        <v>0.456105396084716</v>
      </c>
      <c r="AU38" s="17">
        <v>0.046732987204022365</v>
      </c>
      <c r="AV38" s="18">
        <v>0.5001682609193319</v>
      </c>
      <c r="AW38" s="19">
        <v>0.047793765280117396</v>
      </c>
      <c r="AX38" s="16">
        <v>0.501829195691837</v>
      </c>
      <c r="AY38" s="17">
        <v>0.03058554292210962</v>
      </c>
      <c r="AZ38" s="18">
        <v>0.3886456229017011</v>
      </c>
      <c r="BA38" s="19">
        <v>0.046525958771752474</v>
      </c>
      <c r="BB38" s="16">
        <v>0.49541738680718367</v>
      </c>
      <c r="BC38" s="17">
        <v>0.036347722635968964</v>
      </c>
      <c r="BD38" s="18">
        <v>0.36058780795573264</v>
      </c>
      <c r="BE38" s="19">
        <v>0.07611577513363238</v>
      </c>
      <c r="BF38" s="16">
        <v>0.5126779342777008</v>
      </c>
      <c r="BG38" s="17">
        <v>0.05404779617171574</v>
      </c>
      <c r="BH38" s="18">
        <v>0.47877148143494563</v>
      </c>
      <c r="BI38" s="20">
        <v>0.03913839172984633</v>
      </c>
    </row>
    <row r="39" spans="1:61" ht="15">
      <c r="A39" s="7" t="s">
        <v>39</v>
      </c>
      <c r="B39" s="16">
        <v>0.5822222222222218</v>
      </c>
      <c r="C39" s="17">
        <v>0.05137345447229657</v>
      </c>
      <c r="D39" s="18">
        <v>0.5999999999999994</v>
      </c>
      <c r="E39" s="19">
        <v>0.03777051491550434</v>
      </c>
      <c r="F39" s="16">
        <v>0.19444444444444361</v>
      </c>
      <c r="G39" s="17">
        <v>0.03153590067764132</v>
      </c>
      <c r="H39" s="18">
        <v>0.4722222222222217</v>
      </c>
      <c r="I39" s="19">
        <v>0.03196791944746655</v>
      </c>
      <c r="J39" s="16">
        <v>0.13111111111111073</v>
      </c>
      <c r="K39" s="17">
        <v>0.06944814804938781</v>
      </c>
      <c r="L39" s="18">
        <v>0.5844444444444439</v>
      </c>
      <c r="M39" s="19">
        <v>0.05346691091146366</v>
      </c>
      <c r="N39" s="16">
        <v>0.5644444444444439</v>
      </c>
      <c r="O39" s="17">
        <v>0.06432086917360726</v>
      </c>
      <c r="P39" s="18">
        <v>0.634444444444444</v>
      </c>
      <c r="Q39" s="19">
        <v>0.04898139396477642</v>
      </c>
      <c r="R39" s="16">
        <v>0.23333333333333278</v>
      </c>
      <c r="S39" s="17">
        <v>0.04382281320814557</v>
      </c>
      <c r="T39" s="18">
        <v>0.4266666666666663</v>
      </c>
      <c r="U39" s="19">
        <v>0.07031186651901777</v>
      </c>
      <c r="V39" s="16">
        <v>0.5799999999999994</v>
      </c>
      <c r="W39" s="17">
        <v>0.058278928185987955</v>
      </c>
      <c r="X39" s="18">
        <v>0.6288888888888885</v>
      </c>
      <c r="Y39" s="19">
        <v>0.06588013390921203</v>
      </c>
      <c r="Z39" s="16">
        <v>0.6444444444444439</v>
      </c>
      <c r="AA39" s="17">
        <v>0.04857361869853296</v>
      </c>
      <c r="AB39" s="18">
        <v>0.34444444444444405</v>
      </c>
      <c r="AC39" s="19">
        <v>0.06625386599999407</v>
      </c>
      <c r="AD39" s="16">
        <v>0.5366666666666663</v>
      </c>
      <c r="AE39" s="17">
        <v>0.05186507767832737</v>
      </c>
      <c r="AF39" s="18">
        <v>0.594444444444444</v>
      </c>
      <c r="AG39" s="19">
        <v>0.034446435625443785</v>
      </c>
      <c r="AH39" s="16">
        <v>0.12222222222222197</v>
      </c>
      <c r="AI39" s="17">
        <v>0.029162992125969386</v>
      </c>
      <c r="AJ39" s="18">
        <v>0.5055555555555552</v>
      </c>
      <c r="AK39" s="19">
        <v>0.032394177193584485</v>
      </c>
      <c r="AL39" s="16">
        <v>0.32555555555555504</v>
      </c>
      <c r="AM39" s="17">
        <v>0.0551963697341088</v>
      </c>
      <c r="AN39" s="18">
        <v>0.1922222222222216</v>
      </c>
      <c r="AO39" s="19">
        <v>0.036683497820487</v>
      </c>
      <c r="AP39" s="16">
        <v>0.4577777777777773</v>
      </c>
      <c r="AQ39" s="17">
        <v>0.039475296576219246</v>
      </c>
      <c r="AR39" s="18">
        <v>0.5922222222222219</v>
      </c>
      <c r="AS39" s="19">
        <v>0.05786555535524241</v>
      </c>
      <c r="AT39" s="16">
        <v>0.5633333333333327</v>
      </c>
      <c r="AU39" s="17">
        <v>0.05642529081070639</v>
      </c>
      <c r="AV39" s="18">
        <v>0.616666666666666</v>
      </c>
      <c r="AW39" s="19">
        <v>0.04750279754955935</v>
      </c>
      <c r="AX39" s="16">
        <v>0.4199999999999995</v>
      </c>
      <c r="AY39" s="17">
        <v>0.037332157535864184</v>
      </c>
      <c r="AZ39" s="18">
        <v>0</v>
      </c>
      <c r="BA39" s="19">
        <v>0</v>
      </c>
      <c r="BB39" s="16">
        <v>0.5366666666666663</v>
      </c>
      <c r="BC39" s="17">
        <v>0.03742390541946405</v>
      </c>
      <c r="BD39" s="18">
        <v>0.3922222222222217</v>
      </c>
      <c r="BE39" s="19">
        <v>0.03742390541946438</v>
      </c>
      <c r="BF39" s="16">
        <v>0.22444444444444395</v>
      </c>
      <c r="BG39" s="17">
        <v>0.04438267312280115</v>
      </c>
      <c r="BH39" s="18">
        <v>0.5877777777777772</v>
      </c>
      <c r="BI39" s="20">
        <v>0.031185976940769407</v>
      </c>
    </row>
    <row r="40" spans="1:61" ht="15">
      <c r="A40" s="7" t="s">
        <v>40</v>
      </c>
      <c r="B40" s="16">
        <v>0.9659665313153685</v>
      </c>
      <c r="C40" s="17">
        <v>0.05896767572120804</v>
      </c>
      <c r="D40" s="18">
        <v>0.9742212534466054</v>
      </c>
      <c r="E40" s="19">
        <v>0.04154104514572525</v>
      </c>
      <c r="F40" s="16">
        <v>0.95694863686314</v>
      </c>
      <c r="G40" s="17">
        <v>0.045427954033469935</v>
      </c>
      <c r="H40" s="18">
        <v>0.965320729886396</v>
      </c>
      <c r="I40" s="19">
        <v>0.04481043756548706</v>
      </c>
      <c r="J40" s="16">
        <v>0.832366462617717</v>
      </c>
      <c r="K40" s="17">
        <v>0.12756300439554957</v>
      </c>
      <c r="L40" s="18">
        <v>0.9660408253120487</v>
      </c>
      <c r="M40" s="19">
        <v>0.05866107502458358</v>
      </c>
      <c r="N40" s="16">
        <v>0.7151970921646036</v>
      </c>
      <c r="O40" s="17">
        <v>0.33205946053850344</v>
      </c>
      <c r="P40" s="18">
        <v>0.9742212534466054</v>
      </c>
      <c r="Q40" s="19">
        <v>0.04154104514572525</v>
      </c>
      <c r="R40" s="16">
        <v>0.9650341442594963</v>
      </c>
      <c r="S40" s="17">
        <v>0.062287527909682526</v>
      </c>
      <c r="T40" s="18">
        <v>0.9742212534466054</v>
      </c>
      <c r="U40" s="19">
        <v>0.04154104514572525</v>
      </c>
      <c r="V40" s="16">
        <v>0.965320729886396</v>
      </c>
      <c r="W40" s="17">
        <v>0.04481043756548706</v>
      </c>
      <c r="X40" s="18">
        <v>0.9393590906645921</v>
      </c>
      <c r="Y40" s="19">
        <v>0.07177637856810509</v>
      </c>
      <c r="Z40" s="16">
        <v>0.9321015420619165</v>
      </c>
      <c r="AA40" s="17">
        <v>0.06592019498344583</v>
      </c>
      <c r="AB40" s="18">
        <v>0.45673434673609226</v>
      </c>
      <c r="AC40" s="19">
        <v>0.19817054952037838</v>
      </c>
      <c r="AD40" s="16">
        <v>0.9491824937566827</v>
      </c>
      <c r="AE40" s="17">
        <v>0.05882095823931542</v>
      </c>
      <c r="AF40" s="18">
        <v>0.9493353989554596</v>
      </c>
      <c r="AG40" s="19">
        <v>0.0584873885510097</v>
      </c>
      <c r="AH40" s="16">
        <v>0.940280868074012</v>
      </c>
      <c r="AI40" s="17">
        <v>0.05698372243737845</v>
      </c>
      <c r="AJ40" s="18">
        <v>0.8534050962427875</v>
      </c>
      <c r="AK40" s="19">
        <v>0.08307182067616271</v>
      </c>
      <c r="AL40" s="16">
        <v>0.9571047674450813</v>
      </c>
      <c r="AM40" s="17">
        <v>0.059939435560082965</v>
      </c>
      <c r="AN40" s="18">
        <v>0.9398326465744292</v>
      </c>
      <c r="AO40" s="19">
        <v>0.0710824285430941</v>
      </c>
      <c r="AP40" s="16">
        <v>0.9659665313153685</v>
      </c>
      <c r="AQ40" s="17">
        <v>0.05896767572120804</v>
      </c>
      <c r="AR40" s="18">
        <v>0.9647715247715247</v>
      </c>
      <c r="AS40" s="19">
        <v>0.06085706590279527</v>
      </c>
      <c r="AT40" s="16">
        <v>0.9825545867799388</v>
      </c>
      <c r="AU40" s="17">
        <v>0.03680050536519021</v>
      </c>
      <c r="AV40" s="18">
        <v>0.9384408602150536</v>
      </c>
      <c r="AW40" s="19">
        <v>0.12040857088961678</v>
      </c>
      <c r="AX40" s="16">
        <v>0.9406520659065633</v>
      </c>
      <c r="AY40" s="17">
        <v>0.0694710229088757</v>
      </c>
      <c r="AZ40" s="18">
        <v>0.9660052910052908</v>
      </c>
      <c r="BA40" s="19">
        <v>0.058931503380171495</v>
      </c>
      <c r="BB40" s="16">
        <v>0.949338624338624</v>
      </c>
      <c r="BC40" s="17">
        <v>0.07065151500374742</v>
      </c>
      <c r="BD40" s="18">
        <v>0.9646526849103578</v>
      </c>
      <c r="BE40" s="19">
        <v>0.06279647153648228</v>
      </c>
      <c r="BF40" s="16">
        <v>0.9401649666465204</v>
      </c>
      <c r="BG40" s="17">
        <v>0.0572905292403906</v>
      </c>
      <c r="BH40" s="18">
        <v>0.9578248628707342</v>
      </c>
      <c r="BI40" s="20">
        <v>0.07098612276810948</v>
      </c>
    </row>
    <row r="41" spans="1:61" ht="15">
      <c r="A41" s="7" t="s">
        <v>41</v>
      </c>
      <c r="B41" s="16">
        <v>0</v>
      </c>
      <c r="C41" s="17">
        <v>0</v>
      </c>
      <c r="D41" s="18">
        <v>0.9280504198122805</v>
      </c>
      <c r="E41" s="19">
        <v>0.04089277227719439</v>
      </c>
      <c r="F41" s="16">
        <v>0.9246578079321613</v>
      </c>
      <c r="G41" s="17">
        <v>0.053126053754613</v>
      </c>
      <c r="H41" s="18">
        <v>0.9280504198122805</v>
      </c>
      <c r="I41" s="19">
        <v>0.04089277227719439</v>
      </c>
      <c r="J41" s="16">
        <v>0</v>
      </c>
      <c r="K41" s="17">
        <v>0</v>
      </c>
      <c r="L41" s="18">
        <v>0.9280504198122805</v>
      </c>
      <c r="M41" s="19">
        <v>0.04089277227719439</v>
      </c>
      <c r="N41" s="16">
        <v>0.9195824728574662</v>
      </c>
      <c r="O41" s="17">
        <v>0.04589553387355538</v>
      </c>
      <c r="P41" s="18">
        <v>0.9348928356688523</v>
      </c>
      <c r="Q41" s="19">
        <v>0.041900117083541105</v>
      </c>
      <c r="R41" s="16">
        <v>0.8875031361581982</v>
      </c>
      <c r="S41" s="17">
        <v>0.05793506493294428</v>
      </c>
      <c r="T41" s="18">
        <v>0.9409771550456902</v>
      </c>
      <c r="U41" s="19">
        <v>0.03641876973053326</v>
      </c>
      <c r="V41" s="16">
        <v>0.9281184261383328</v>
      </c>
      <c r="W41" s="17">
        <v>0.04603759143377856</v>
      </c>
      <c r="X41" s="18">
        <v>0.9409146022413747</v>
      </c>
      <c r="Y41" s="19">
        <v>0.03931733445071064</v>
      </c>
      <c r="Z41" s="16">
        <v>0.9377840822414416</v>
      </c>
      <c r="AA41" s="17">
        <v>0.045713588686400734</v>
      </c>
      <c r="AB41" s="18">
        <v>0.9379652111042069</v>
      </c>
      <c r="AC41" s="19">
        <v>0.03503182658257176</v>
      </c>
      <c r="AD41" s="16">
        <v>0.9409856484986718</v>
      </c>
      <c r="AE41" s="17">
        <v>0.04673079230986066</v>
      </c>
      <c r="AF41" s="18">
        <v>0.9441872147559021</v>
      </c>
      <c r="AG41" s="19">
        <v>0.047487091641414736</v>
      </c>
      <c r="AH41" s="16">
        <v>0.9280504198122805</v>
      </c>
      <c r="AI41" s="17">
        <v>0.04089277227719439</v>
      </c>
      <c r="AJ41" s="18">
        <v>0.9409850189645022</v>
      </c>
      <c r="AK41" s="19">
        <v>0.04427641803052109</v>
      </c>
      <c r="AL41" s="16">
        <v>0.9134594654727852</v>
      </c>
      <c r="AM41" s="17">
        <v>0.052733895189055344</v>
      </c>
      <c r="AN41" s="18">
        <v>0.9409856484986718</v>
      </c>
      <c r="AO41" s="19">
        <v>0.04673079230986066</v>
      </c>
      <c r="AP41" s="16">
        <v>0.934346054067478</v>
      </c>
      <c r="AQ41" s="17">
        <v>0.053374664086973916</v>
      </c>
      <c r="AR41" s="18">
        <v>0.9441872147559021</v>
      </c>
      <c r="AS41" s="19">
        <v>0.047487091641414736</v>
      </c>
      <c r="AT41" s="16">
        <v>0.9409199096230875</v>
      </c>
      <c r="AU41" s="17">
        <v>0.046787168780947457</v>
      </c>
      <c r="AV41" s="18">
        <v>0.9377183433658572</v>
      </c>
      <c r="AW41" s="19">
        <v>0.04576610861719973</v>
      </c>
      <c r="AX41" s="16">
        <v>0.9377183433658572</v>
      </c>
      <c r="AY41" s="17">
        <v>0.04576610861719973</v>
      </c>
      <c r="AZ41" s="18">
        <v>0.903516620546006</v>
      </c>
      <c r="BA41" s="19">
        <v>0.0646966373269426</v>
      </c>
      <c r="BB41" s="16">
        <v>0.9409856484986718</v>
      </c>
      <c r="BC41" s="17">
        <v>0.04673079230986066</v>
      </c>
      <c r="BD41" s="18">
        <v>0.9345804249733197</v>
      </c>
      <c r="BE41" s="19">
        <v>0.049034072760069256</v>
      </c>
      <c r="BF41" s="16">
        <v>0.9439734456104931</v>
      </c>
      <c r="BG41" s="17">
        <v>0.04538967477758302</v>
      </c>
      <c r="BH41" s="18">
        <v>0.9248500757235186</v>
      </c>
      <c r="BI41" s="20">
        <v>0.04129247010373163</v>
      </c>
    </row>
    <row r="42" spans="1:61" ht="15.75" thickBot="1">
      <c r="A42" s="8" t="s">
        <v>42</v>
      </c>
      <c r="B42" s="21">
        <v>0.45424705904621054</v>
      </c>
      <c r="C42" s="22">
        <v>0.04500138727713996</v>
      </c>
      <c r="D42" s="23">
        <v>0.43618543891310296</v>
      </c>
      <c r="E42" s="24">
        <v>0.042509176836225133</v>
      </c>
      <c r="F42" s="21">
        <v>0.3980761130451238</v>
      </c>
      <c r="G42" s="22">
        <v>0.03842464274633771</v>
      </c>
      <c r="H42" s="23">
        <v>0.42404882717009684</v>
      </c>
      <c r="I42" s="24">
        <v>0.02955435001337833</v>
      </c>
      <c r="J42" s="21">
        <v>0.2732247775240897</v>
      </c>
      <c r="K42" s="22">
        <v>0.07729126640485563</v>
      </c>
      <c r="L42" s="23">
        <v>0.45331600278331186</v>
      </c>
      <c r="M42" s="24">
        <v>0.05440402152333933</v>
      </c>
      <c r="N42" s="21">
        <v>0.45878932411508117</v>
      </c>
      <c r="O42" s="22">
        <v>0.05001931964330313</v>
      </c>
      <c r="P42" s="23">
        <v>0.47251764296155124</v>
      </c>
      <c r="Q42" s="24">
        <v>0.03569552368298566</v>
      </c>
      <c r="R42" s="21">
        <v>0.32370332396103274</v>
      </c>
      <c r="S42" s="22">
        <v>0.03867453534942086</v>
      </c>
      <c r="T42" s="23">
        <v>0.4323898851806442</v>
      </c>
      <c r="U42" s="24">
        <v>0.037988213740101064</v>
      </c>
      <c r="V42" s="21">
        <v>0.44708420911583424</v>
      </c>
      <c r="W42" s="22">
        <v>0.04219049674340852</v>
      </c>
      <c r="X42" s="23">
        <v>0.4624780699365637</v>
      </c>
      <c r="Y42" s="24">
        <v>0.0556166180392513</v>
      </c>
      <c r="Z42" s="21">
        <v>0.4475399452643166</v>
      </c>
      <c r="AA42" s="22">
        <v>0.04379277350975067</v>
      </c>
      <c r="AB42" s="23">
        <v>0.40939434945337594</v>
      </c>
      <c r="AC42" s="24">
        <v>0.05463520202544105</v>
      </c>
      <c r="AD42" s="21">
        <v>0.40906392558508325</v>
      </c>
      <c r="AE42" s="22">
        <v>0.06757096930213899</v>
      </c>
      <c r="AF42" s="23">
        <v>0.45178031486604703</v>
      </c>
      <c r="AG42" s="24">
        <v>0.04157308785998436</v>
      </c>
      <c r="AH42" s="21">
        <v>0.3480026240365176</v>
      </c>
      <c r="AI42" s="22">
        <v>0.033531340825624395</v>
      </c>
      <c r="AJ42" s="23">
        <v>0.44433000430405317</v>
      </c>
      <c r="AK42" s="24">
        <v>0.04690495311009292</v>
      </c>
      <c r="AL42" s="21">
        <v>0</v>
      </c>
      <c r="AM42" s="22">
        <v>0</v>
      </c>
      <c r="AN42" s="23">
        <v>0.35850988698949227</v>
      </c>
      <c r="AO42" s="24">
        <v>0.040916756127594114</v>
      </c>
      <c r="AP42" s="21">
        <v>0.4335774845407542</v>
      </c>
      <c r="AQ42" s="22">
        <v>0.059623998652586364</v>
      </c>
      <c r="AR42" s="23">
        <v>0.42460123266013056</v>
      </c>
      <c r="AS42" s="24">
        <v>0.041510095253787696</v>
      </c>
      <c r="AT42" s="21">
        <v>0.44231532148409214</v>
      </c>
      <c r="AU42" s="22">
        <v>0.04173096480074632</v>
      </c>
      <c r="AV42" s="23">
        <v>0.42797128469693524</v>
      </c>
      <c r="AW42" s="24">
        <v>0.05487640557566794</v>
      </c>
      <c r="AX42" s="21">
        <v>0.4401864782633149</v>
      </c>
      <c r="AY42" s="22">
        <v>0.03378503310640345</v>
      </c>
      <c r="AZ42" s="23">
        <v>0.42248984841265314</v>
      </c>
      <c r="BA42" s="24">
        <v>0.027735336770424387</v>
      </c>
      <c r="BB42" s="21">
        <v>0.41637199751987064</v>
      </c>
      <c r="BC42" s="22">
        <v>0.05183721517081254</v>
      </c>
      <c r="BD42" s="23">
        <v>0.34555317015023346</v>
      </c>
      <c r="BE42" s="24">
        <v>0.07649106443864986</v>
      </c>
      <c r="BF42" s="21">
        <v>0.3907556802879823</v>
      </c>
      <c r="BG42" s="22">
        <v>0.05312320698055463</v>
      </c>
      <c r="BH42" s="23">
        <v>0.3978687645843748</v>
      </c>
      <c r="BI42" s="25">
        <v>0.061907087037581</v>
      </c>
    </row>
    <row r="43" spans="1:61" ht="15.75" thickBot="1">
      <c r="A43" s="9" t="s">
        <v>73</v>
      </c>
      <c r="B43" s="31">
        <v>0.39798222048157944</v>
      </c>
      <c r="C43" s="27">
        <v>0.30462620089565867</v>
      </c>
      <c r="D43" s="28">
        <v>0.5455607402433456</v>
      </c>
      <c r="E43" s="29">
        <v>0.24749088868771266</v>
      </c>
      <c r="F43" s="26">
        <v>0.47573825982924245</v>
      </c>
      <c r="G43" s="27">
        <v>0.28535769914769343</v>
      </c>
      <c r="H43" s="28">
        <v>0.5127589649213757</v>
      </c>
      <c r="I43" s="29">
        <v>0.2645073626391513</v>
      </c>
      <c r="J43" s="26">
        <v>0.17290296637182537</v>
      </c>
      <c r="K43" s="27">
        <v>0.26908130000290414</v>
      </c>
      <c r="L43" s="28">
        <v>0.5615764440152378</v>
      </c>
      <c r="M43" s="29">
        <v>0.2433710098010667</v>
      </c>
      <c r="N43" s="26">
        <v>0.562000645740739</v>
      </c>
      <c r="O43" s="27">
        <v>0.2222955847159176</v>
      </c>
      <c r="P43" s="28">
        <v>0.5649966348054889</v>
      </c>
      <c r="Q43" s="29">
        <v>0.24450242541003755</v>
      </c>
      <c r="R43" s="26">
        <v>0.525181034209792</v>
      </c>
      <c r="S43" s="27">
        <v>0.2552869086743738</v>
      </c>
      <c r="T43" s="28">
        <v>0.4730705774464437</v>
      </c>
      <c r="U43" s="29">
        <v>0.2809133054714194</v>
      </c>
      <c r="V43" s="26">
        <v>0.5368438557380049</v>
      </c>
      <c r="W43" s="27">
        <v>0.2709320766272047</v>
      </c>
      <c r="X43" s="28">
        <v>0.556373595616169</v>
      </c>
      <c r="Y43" s="29">
        <v>0.24528376511046587</v>
      </c>
      <c r="Z43" s="26">
        <v>0.5592644632351151</v>
      </c>
      <c r="AA43" s="27">
        <v>0.24063704891461996</v>
      </c>
      <c r="AB43" s="28">
        <v>0.4909903419468996</v>
      </c>
      <c r="AC43" s="29">
        <v>0.26825120539261005</v>
      </c>
      <c r="AD43" s="26">
        <v>0.5710426657900103</v>
      </c>
      <c r="AE43" s="27">
        <v>0.23829732810363383</v>
      </c>
      <c r="AF43" s="28">
        <v>0.5736744772016908</v>
      </c>
      <c r="AG43" s="29">
        <v>0.2363790449261842</v>
      </c>
      <c r="AH43" s="26">
        <v>0.5393910914791309</v>
      </c>
      <c r="AI43" s="27">
        <v>0.25388551287482647</v>
      </c>
      <c r="AJ43" s="28">
        <v>0.5353318637393265</v>
      </c>
      <c r="AK43" s="29">
        <v>0.24409628248676665</v>
      </c>
      <c r="AL43" s="26">
        <v>0.25833855487543905</v>
      </c>
      <c r="AM43" s="27">
        <v>0.3296263553620112</v>
      </c>
      <c r="AN43" s="28">
        <v>0.5402893445905013</v>
      </c>
      <c r="AO43" s="29">
        <v>0.2547875018795374</v>
      </c>
      <c r="AP43" s="26">
        <v>0.4618491532432551</v>
      </c>
      <c r="AQ43" s="27">
        <v>0.28892417862246267</v>
      </c>
      <c r="AR43" s="28">
        <v>0.556990501598078</v>
      </c>
      <c r="AS43" s="29">
        <v>0.2398878105040265</v>
      </c>
      <c r="AT43" s="26">
        <v>0.5389375114333917</v>
      </c>
      <c r="AU43" s="27">
        <v>0.2685077123743248</v>
      </c>
      <c r="AV43" s="28">
        <v>0.5741835406782034</v>
      </c>
      <c r="AW43" s="29">
        <v>0.23659468731988473</v>
      </c>
      <c r="AX43" s="26">
        <v>0.5563563377466413</v>
      </c>
      <c r="AY43" s="27">
        <v>0.25412614783530263</v>
      </c>
      <c r="AZ43" s="28">
        <v>0.397710912716584</v>
      </c>
      <c r="BA43" s="29">
        <v>0.31417913577513357</v>
      </c>
      <c r="BB43" s="26">
        <v>0.5762427649469007</v>
      </c>
      <c r="BC43" s="27">
        <v>0.2344422576865092</v>
      </c>
      <c r="BD43" s="28">
        <v>0.5193904442188966</v>
      </c>
      <c r="BE43" s="29">
        <v>0.2342235041465622</v>
      </c>
      <c r="BF43" s="26">
        <v>0.545849950416794</v>
      </c>
      <c r="BG43" s="27">
        <v>0.25083402705994085</v>
      </c>
      <c r="BH43" s="28">
        <v>0.5456632596616963</v>
      </c>
      <c r="BI43" s="30">
        <v>0.25102172015250745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2011-05-13T11:44:09Z</dcterms:modified>
  <cp:category/>
  <cp:version/>
  <cp:contentType/>
  <cp:contentStatus/>
</cp:coreProperties>
</file>