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8155" windowHeight="12525" activeTab="1"/>
  </bookViews>
  <sheets>
    <sheet name="NaiveBayes Accuracy Training " sheetId="1" r:id="rId1"/>
    <sheet name="NaiveBayes Accuracy In Test" sheetId="2" r:id="rId2"/>
  </sheets>
  <definedNames/>
  <calcPr fullCalcOnLoad="1"/>
</workbook>
</file>

<file path=xl/sharedStrings.xml><?xml version="1.0" encoding="utf-8"?>
<sst xmlns="http://schemas.openxmlformats.org/spreadsheetml/2006/main" count="264" uniqueCount="74">
  <si>
    <t>Data set</t>
  </si>
  <si>
    <t>Avg</t>
  </si>
  <si>
    <t>Std-Dev</t>
  </si>
  <si>
    <t>abalone</t>
  </si>
  <si>
    <t>appendicitis</t>
  </si>
  <si>
    <t>australian</t>
  </si>
  <si>
    <t>autos</t>
  </si>
  <si>
    <t>balance</t>
  </si>
  <si>
    <t>banana</t>
  </si>
  <si>
    <t>bands</t>
  </si>
  <si>
    <t>bupa</t>
  </si>
  <si>
    <t>cleveland</t>
  </si>
  <si>
    <t>contraceptive</t>
  </si>
  <si>
    <t>crx</t>
  </si>
  <si>
    <t>dermatology</t>
  </si>
  <si>
    <t>ecoli</t>
  </si>
  <si>
    <t>flare</t>
  </si>
  <si>
    <t>glass</t>
  </si>
  <si>
    <t>haberman</t>
  </si>
  <si>
    <t>hayes</t>
  </si>
  <si>
    <t>heart</t>
  </si>
  <si>
    <t>hepatitis</t>
  </si>
  <si>
    <t>iris</t>
  </si>
  <si>
    <t>mammographic</t>
  </si>
  <si>
    <t>movement</t>
  </si>
  <si>
    <t>newthyroid</t>
  </si>
  <si>
    <t>pageblocks</t>
  </si>
  <si>
    <t>penbased</t>
  </si>
  <si>
    <t>phoneme</t>
  </si>
  <si>
    <t>pima</t>
  </si>
  <si>
    <t>saheart</t>
  </si>
  <si>
    <t>satimage</t>
  </si>
  <si>
    <t>segment</t>
  </si>
  <si>
    <t>sonar</t>
  </si>
  <si>
    <t>spambase</t>
  </si>
  <si>
    <t>specfheart</t>
  </si>
  <si>
    <t>tae</t>
  </si>
  <si>
    <t>titanic</t>
  </si>
  <si>
    <t>vehicle</t>
  </si>
  <si>
    <t>vowel</t>
  </si>
  <si>
    <t>wine</t>
  </si>
  <si>
    <t>wisconsin</t>
  </si>
  <si>
    <t>yeast</t>
  </si>
  <si>
    <t>1R</t>
  </si>
  <si>
    <t>Ameva</t>
  </si>
  <si>
    <t>Bayesian</t>
  </si>
  <si>
    <t>CACC</t>
  </si>
  <si>
    <t>CADD</t>
  </si>
  <si>
    <t>CAIM</t>
  </si>
  <si>
    <t>Chi2</t>
  </si>
  <si>
    <t>ChiMerge</t>
  </si>
  <si>
    <t>ClusterAnalysis</t>
  </si>
  <si>
    <t>DIBD</t>
  </si>
  <si>
    <t>Distance</t>
  </si>
  <si>
    <t>EqualFrequency</t>
  </si>
  <si>
    <t>EqualWidth</t>
  </si>
  <si>
    <t>Extended Chi2</t>
  </si>
  <si>
    <t>FFD</t>
  </si>
  <si>
    <t>FUSINTER</t>
  </si>
  <si>
    <t>HDD</t>
  </si>
  <si>
    <t>HellingerBD</t>
  </si>
  <si>
    <t>Heter-Disc</t>
  </si>
  <si>
    <t>ID3</t>
  </si>
  <si>
    <t>IDD</t>
  </si>
  <si>
    <t>Khiops</t>
  </si>
  <si>
    <t>MDLP</t>
  </si>
  <si>
    <t>Modified Chi2</t>
  </si>
  <si>
    <t>MODL</t>
  </si>
  <si>
    <t>MVD</t>
  </si>
  <si>
    <t>PKID</t>
  </si>
  <si>
    <t>UCPD</t>
  </si>
  <si>
    <t>USD</t>
  </si>
  <si>
    <t>Zeta</t>
  </si>
  <si>
    <t>MEAN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</si>
</sst>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000"/>
    <numFmt numFmtId="166" formatCode="0.000000"/>
    <numFmt numFmtId="167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164" fontId="37" fillId="16" borderId="10" xfId="0" applyNumberFormat="1" applyFont="1" applyFill="1" applyBorder="1" applyAlignment="1">
      <alignment horizontal="center" vertical="center"/>
    </xf>
    <xf numFmtId="0" fontId="36" fillId="6" borderId="11" xfId="0" applyFont="1" applyFill="1" applyBorder="1" applyAlignment="1">
      <alignment horizontal="center" vertical="center"/>
    </xf>
    <xf numFmtId="0" fontId="36" fillId="6" borderId="10" xfId="0" applyFont="1" applyFill="1" applyBorder="1" applyAlignment="1">
      <alignment horizontal="center" vertical="center"/>
    </xf>
    <xf numFmtId="0" fontId="36" fillId="5" borderId="11" xfId="0" applyFont="1" applyFill="1" applyBorder="1" applyAlignment="1">
      <alignment horizontal="center" vertical="center"/>
    </xf>
    <xf numFmtId="0" fontId="36" fillId="5" borderId="10" xfId="0" applyFont="1" applyFill="1" applyBorder="1" applyAlignment="1">
      <alignment horizontal="center" vertical="center"/>
    </xf>
    <xf numFmtId="0" fontId="36" fillId="5" borderId="12" xfId="0" applyFont="1" applyFill="1" applyBorder="1" applyAlignment="1">
      <alignment horizontal="center" vertical="center"/>
    </xf>
    <xf numFmtId="164" fontId="38" fillId="16" borderId="13" xfId="0" applyNumberFormat="1" applyFont="1" applyFill="1" applyBorder="1" applyAlignment="1">
      <alignment horizontal="center" vertical="center"/>
    </xf>
    <xf numFmtId="164" fontId="38" fillId="16" borderId="14" xfId="0" applyNumberFormat="1" applyFont="1" applyFill="1" applyBorder="1" applyAlignment="1">
      <alignment horizontal="center" vertical="center"/>
    </xf>
    <xf numFmtId="164" fontId="36" fillId="16" borderId="15" xfId="0" applyNumberFormat="1" applyFont="1" applyFill="1" applyBorder="1" applyAlignment="1">
      <alignment horizontal="center" vertical="center"/>
    </xf>
    <xf numFmtId="0" fontId="0" fillId="16" borderId="16" xfId="0" applyFill="1" applyBorder="1" applyAlignment="1">
      <alignment horizontal="center" vertical="center"/>
    </xf>
    <xf numFmtId="164" fontId="39" fillId="6" borderId="17" xfId="0" applyNumberFormat="1" applyFont="1" applyFill="1" applyBorder="1" applyAlignment="1">
      <alignment horizontal="left" vertical="center"/>
    </xf>
    <xf numFmtId="164" fontId="38" fillId="6" borderId="18" xfId="0" applyNumberFormat="1" applyFont="1" applyFill="1" applyBorder="1" applyAlignment="1">
      <alignment horizontal="left" vertical="center"/>
    </xf>
    <xf numFmtId="164" fontId="39" fillId="5" borderId="17" xfId="0" applyNumberFormat="1" applyFont="1" applyFill="1" applyBorder="1" applyAlignment="1">
      <alignment horizontal="left" vertical="center"/>
    </xf>
    <xf numFmtId="164" fontId="38" fillId="5" borderId="18" xfId="0" applyNumberFormat="1" applyFont="1" applyFill="1" applyBorder="1" applyAlignment="1">
      <alignment horizontal="left" vertical="center"/>
    </xf>
    <xf numFmtId="164" fontId="38" fillId="5" borderId="19" xfId="0" applyNumberFormat="1" applyFont="1" applyFill="1" applyBorder="1" applyAlignment="1">
      <alignment horizontal="left" vertical="center"/>
    </xf>
    <xf numFmtId="164" fontId="0" fillId="6" borderId="20" xfId="0" applyNumberFormat="1" applyFill="1" applyBorder="1" applyAlignment="1">
      <alignment horizontal="center" vertical="center"/>
    </xf>
    <xf numFmtId="164" fontId="0" fillId="6" borderId="13" xfId="0" applyNumberFormat="1" applyFill="1" applyBorder="1" applyAlignment="1">
      <alignment horizontal="center" vertical="center"/>
    </xf>
    <xf numFmtId="164" fontId="0" fillId="5" borderId="20" xfId="0" applyNumberForma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164" fontId="0" fillId="5" borderId="21" xfId="0" applyNumberFormat="1" applyFill="1" applyBorder="1" applyAlignment="1">
      <alignment horizontal="center" vertical="center"/>
    </xf>
    <xf numFmtId="164" fontId="0" fillId="6" borderId="22" xfId="0" applyNumberFormat="1" applyFill="1" applyBorder="1" applyAlignment="1">
      <alignment horizontal="center" vertical="center"/>
    </xf>
    <xf numFmtId="164" fontId="0" fillId="6" borderId="14" xfId="0" applyNumberFormat="1" applyFill="1" applyBorder="1" applyAlignment="1">
      <alignment horizontal="center" vertical="center"/>
    </xf>
    <xf numFmtId="164" fontId="0" fillId="5" borderId="22" xfId="0" applyNumberFormat="1" applyFill="1" applyBorder="1" applyAlignment="1">
      <alignment horizontal="center" vertical="center"/>
    </xf>
    <xf numFmtId="164" fontId="0" fillId="5" borderId="14" xfId="0" applyNumberFormat="1" applyFill="1" applyBorder="1" applyAlignment="1">
      <alignment horizontal="center" vertical="center"/>
    </xf>
    <xf numFmtId="164" fontId="0" fillId="5" borderId="23" xfId="0" applyNumberFormat="1" applyFill="1" applyBorder="1" applyAlignment="1">
      <alignment horizontal="center" vertical="center"/>
    </xf>
    <xf numFmtId="164" fontId="0" fillId="6" borderId="24" xfId="0" applyNumberFormat="1" applyFill="1" applyBorder="1" applyAlignment="1">
      <alignment horizontal="center" vertical="center"/>
    </xf>
    <xf numFmtId="164" fontId="0" fillId="6" borderId="25" xfId="0" applyNumberFormat="1" applyFill="1" applyBorder="1" applyAlignment="1">
      <alignment horizontal="center" vertical="center"/>
    </xf>
    <xf numFmtId="164" fontId="0" fillId="5" borderId="24" xfId="0" applyNumberFormat="1" applyFill="1" applyBorder="1" applyAlignment="1">
      <alignment horizontal="center" vertical="center"/>
    </xf>
    <xf numFmtId="164" fontId="0" fillId="5" borderId="25" xfId="0" applyNumberFormat="1" applyFill="1" applyBorder="1" applyAlignment="1">
      <alignment horizontal="center" vertical="center"/>
    </xf>
    <xf numFmtId="164" fontId="0" fillId="5" borderId="26" xfId="0" applyNumberFormat="1" applyFill="1" applyBorder="1" applyAlignment="1">
      <alignment horizontal="center" vertical="center"/>
    </xf>
    <xf numFmtId="164" fontId="0" fillId="6" borderId="27" xfId="0" applyNumberForma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68"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  <border/>
    </dxf>
    <dxf>
      <font>
        <color theme="4" tint="-0.4999699890613556"/>
      </font>
      <fill>
        <patternFill>
          <bgColor theme="4" tint="-0.24993999302387238"/>
        </patternFill>
      </fill>
      <border/>
    </dxf>
    <dxf>
      <font>
        <color rgb="FF153B1F"/>
      </font>
      <fill>
        <patternFill>
          <bgColor rgb="FF36964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3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5.00390625" style="0" customWidth="1"/>
  </cols>
  <sheetData>
    <row r="1" spans="1:61" ht="15">
      <c r="A1" s="10"/>
      <c r="B1" s="11" t="s">
        <v>43</v>
      </c>
      <c r="C1" s="12"/>
      <c r="D1" s="13" t="s">
        <v>44</v>
      </c>
      <c r="E1" s="14"/>
      <c r="F1" s="11" t="s">
        <v>45</v>
      </c>
      <c r="G1" s="12"/>
      <c r="H1" s="13" t="s">
        <v>46</v>
      </c>
      <c r="I1" s="14"/>
      <c r="J1" s="11" t="s">
        <v>47</v>
      </c>
      <c r="K1" s="12"/>
      <c r="L1" s="13" t="s">
        <v>48</v>
      </c>
      <c r="M1" s="14"/>
      <c r="N1" s="11" t="s">
        <v>49</v>
      </c>
      <c r="O1" s="12"/>
      <c r="P1" s="13" t="s">
        <v>50</v>
      </c>
      <c r="Q1" s="14"/>
      <c r="R1" s="11" t="s">
        <v>51</v>
      </c>
      <c r="S1" s="12"/>
      <c r="T1" s="13" t="s">
        <v>52</v>
      </c>
      <c r="U1" s="14"/>
      <c r="V1" s="11" t="s">
        <v>53</v>
      </c>
      <c r="W1" s="12"/>
      <c r="X1" s="13" t="s">
        <v>54</v>
      </c>
      <c r="Y1" s="14"/>
      <c r="Z1" s="11" t="s">
        <v>55</v>
      </c>
      <c r="AA1" s="12"/>
      <c r="AB1" s="13" t="s">
        <v>56</v>
      </c>
      <c r="AC1" s="14"/>
      <c r="AD1" s="11" t="s">
        <v>57</v>
      </c>
      <c r="AE1" s="12"/>
      <c r="AF1" s="13" t="s">
        <v>58</v>
      </c>
      <c r="AG1" s="14"/>
      <c r="AH1" s="11" t="s">
        <v>59</v>
      </c>
      <c r="AI1" s="12"/>
      <c r="AJ1" s="13" t="s">
        <v>60</v>
      </c>
      <c r="AK1" s="14"/>
      <c r="AL1" s="11" t="s">
        <v>61</v>
      </c>
      <c r="AM1" s="12"/>
      <c r="AN1" s="13" t="s">
        <v>62</v>
      </c>
      <c r="AO1" s="14"/>
      <c r="AP1" s="11" t="s">
        <v>63</v>
      </c>
      <c r="AQ1" s="12"/>
      <c r="AR1" s="13" t="s">
        <v>64</v>
      </c>
      <c r="AS1" s="14"/>
      <c r="AT1" s="11" t="s">
        <v>65</v>
      </c>
      <c r="AU1" s="12"/>
      <c r="AV1" s="13" t="s">
        <v>66</v>
      </c>
      <c r="AW1" s="14"/>
      <c r="AX1" s="11" t="s">
        <v>67</v>
      </c>
      <c r="AY1" s="12"/>
      <c r="AZ1" s="13" t="s">
        <v>68</v>
      </c>
      <c r="BA1" s="14"/>
      <c r="BB1" s="11" t="s">
        <v>69</v>
      </c>
      <c r="BC1" s="12"/>
      <c r="BD1" s="13" t="s">
        <v>70</v>
      </c>
      <c r="BE1" s="14"/>
      <c r="BF1" s="11" t="s">
        <v>71</v>
      </c>
      <c r="BG1" s="12"/>
      <c r="BH1" s="13" t="s">
        <v>72</v>
      </c>
      <c r="BI1" s="15"/>
    </row>
    <row r="2" spans="1:61" ht="19.5" thickBot="1">
      <c r="A2" s="1" t="s">
        <v>0</v>
      </c>
      <c r="B2" s="2" t="s">
        <v>1</v>
      </c>
      <c r="C2" s="3" t="s">
        <v>2</v>
      </c>
      <c r="D2" s="4" t="s">
        <v>1</v>
      </c>
      <c r="E2" s="5" t="s">
        <v>2</v>
      </c>
      <c r="F2" s="2" t="s">
        <v>1</v>
      </c>
      <c r="G2" s="3" t="s">
        <v>2</v>
      </c>
      <c r="H2" s="4" t="s">
        <v>1</v>
      </c>
      <c r="I2" s="5" t="s">
        <v>2</v>
      </c>
      <c r="J2" s="2" t="s">
        <v>1</v>
      </c>
      <c r="K2" s="3" t="s">
        <v>2</v>
      </c>
      <c r="L2" s="4" t="s">
        <v>1</v>
      </c>
      <c r="M2" s="5" t="s">
        <v>2</v>
      </c>
      <c r="N2" s="2" t="s">
        <v>1</v>
      </c>
      <c r="O2" s="3" t="s">
        <v>2</v>
      </c>
      <c r="P2" s="4" t="s">
        <v>1</v>
      </c>
      <c r="Q2" s="5" t="s">
        <v>2</v>
      </c>
      <c r="R2" s="2" t="s">
        <v>1</v>
      </c>
      <c r="S2" s="3" t="s">
        <v>2</v>
      </c>
      <c r="T2" s="4" t="s">
        <v>1</v>
      </c>
      <c r="U2" s="5" t="s">
        <v>2</v>
      </c>
      <c r="V2" s="2" t="s">
        <v>1</v>
      </c>
      <c r="W2" s="3" t="s">
        <v>2</v>
      </c>
      <c r="X2" s="4" t="s">
        <v>1</v>
      </c>
      <c r="Y2" s="5" t="s">
        <v>2</v>
      </c>
      <c r="Z2" s="2" t="s">
        <v>1</v>
      </c>
      <c r="AA2" s="3" t="s">
        <v>2</v>
      </c>
      <c r="AB2" s="4" t="s">
        <v>1</v>
      </c>
      <c r="AC2" s="5" t="s">
        <v>2</v>
      </c>
      <c r="AD2" s="2" t="s">
        <v>1</v>
      </c>
      <c r="AE2" s="3" t="s">
        <v>2</v>
      </c>
      <c r="AF2" s="4" t="s">
        <v>1</v>
      </c>
      <c r="AG2" s="5" t="s">
        <v>2</v>
      </c>
      <c r="AH2" s="2" t="s">
        <v>1</v>
      </c>
      <c r="AI2" s="3" t="s">
        <v>2</v>
      </c>
      <c r="AJ2" s="4" t="s">
        <v>1</v>
      </c>
      <c r="AK2" s="5" t="s">
        <v>2</v>
      </c>
      <c r="AL2" s="2" t="s">
        <v>1</v>
      </c>
      <c r="AM2" s="3" t="s">
        <v>2</v>
      </c>
      <c r="AN2" s="4" t="s">
        <v>1</v>
      </c>
      <c r="AO2" s="5" t="s">
        <v>2</v>
      </c>
      <c r="AP2" s="2" t="s">
        <v>1</v>
      </c>
      <c r="AQ2" s="3" t="s">
        <v>2</v>
      </c>
      <c r="AR2" s="4" t="s">
        <v>1</v>
      </c>
      <c r="AS2" s="5" t="s">
        <v>2</v>
      </c>
      <c r="AT2" s="2" t="s">
        <v>1</v>
      </c>
      <c r="AU2" s="3" t="s">
        <v>2</v>
      </c>
      <c r="AV2" s="4" t="s">
        <v>1</v>
      </c>
      <c r="AW2" s="5" t="s">
        <v>2</v>
      </c>
      <c r="AX2" s="2" t="s">
        <v>1</v>
      </c>
      <c r="AY2" s="3" t="s">
        <v>2</v>
      </c>
      <c r="AZ2" s="4" t="s">
        <v>1</v>
      </c>
      <c r="BA2" s="5" t="s">
        <v>2</v>
      </c>
      <c r="BB2" s="2" t="s">
        <v>1</v>
      </c>
      <c r="BC2" s="3" t="s">
        <v>2</v>
      </c>
      <c r="BD2" s="4" t="s">
        <v>1</v>
      </c>
      <c r="BE2" s="5" t="s">
        <v>2</v>
      </c>
      <c r="BF2" s="2" t="s">
        <v>1</v>
      </c>
      <c r="BG2" s="3" t="s">
        <v>2</v>
      </c>
      <c r="BH2" s="4" t="s">
        <v>1</v>
      </c>
      <c r="BI2" s="6" t="s">
        <v>2</v>
      </c>
    </row>
    <row r="3" spans="1:61" ht="15">
      <c r="A3" s="7" t="s">
        <v>3</v>
      </c>
      <c r="B3" s="16">
        <v>0.31925153983065424</v>
      </c>
      <c r="C3" s="17">
        <v>0.0025563640257784573</v>
      </c>
      <c r="D3" s="18">
        <v>0.21508830658454192</v>
      </c>
      <c r="E3" s="19">
        <v>0.01897592277479465</v>
      </c>
      <c r="F3" s="16">
        <v>0.5962303806058293</v>
      </c>
      <c r="G3" s="17">
        <v>0.006273469282743941</v>
      </c>
      <c r="H3" s="18">
        <v>0.2247514472806595</v>
      </c>
      <c r="I3" s="19">
        <v>0.022383647532907648</v>
      </c>
      <c r="J3" s="16">
        <v>0.2507567910861737</v>
      </c>
      <c r="K3" s="17">
        <v>0.02220513827386791</v>
      </c>
      <c r="L3" s="18">
        <v>0.30445085396858007</v>
      </c>
      <c r="M3" s="19">
        <v>0.005995178487960416</v>
      </c>
      <c r="N3" s="16">
        <v>0.298568210479947</v>
      </c>
      <c r="O3" s="17">
        <v>0.00557438737590003</v>
      </c>
      <c r="P3" s="18">
        <v>0.2966514689087286</v>
      </c>
      <c r="Q3" s="19">
        <v>0.003972800315576274</v>
      </c>
      <c r="R3" s="16">
        <v>0.5999573036969253</v>
      </c>
      <c r="S3" s="17">
        <v>0.0031005180986288816</v>
      </c>
      <c r="T3" s="18">
        <v>0.2692061010430507</v>
      </c>
      <c r="U3" s="19">
        <v>0.0029088753588129494</v>
      </c>
      <c r="V3" s="16">
        <v>0.25669486536030833</v>
      </c>
      <c r="W3" s="17">
        <v>0.00677041438390517</v>
      </c>
      <c r="X3" s="18">
        <v>0.2954266200430119</v>
      </c>
      <c r="Y3" s="19">
        <v>0.0022682075071785816</v>
      </c>
      <c r="Z3" s="16">
        <v>0.28618964160049926</v>
      </c>
      <c r="AA3" s="17">
        <v>0.0021424044835284903</v>
      </c>
      <c r="AB3" s="18">
        <v>0.36277345830558927</v>
      </c>
      <c r="AC3" s="19">
        <v>0.039245964596953745</v>
      </c>
      <c r="AD3" s="16">
        <v>0.36389274631975543</v>
      </c>
      <c r="AE3" s="17">
        <v>0.0033198134984689445</v>
      </c>
      <c r="AF3" s="18">
        <v>0.2557366611079974</v>
      </c>
      <c r="AG3" s="19">
        <v>0.004072446540229037</v>
      </c>
      <c r="AH3" s="16">
        <v>0.6391149655183943</v>
      </c>
      <c r="AI3" s="17">
        <v>0.004500999411347132</v>
      </c>
      <c r="AJ3" s="18">
        <v>0.29106130749756953</v>
      </c>
      <c r="AK3" s="19">
        <v>0.003117249772255845</v>
      </c>
      <c r="AL3" s="16">
        <v>0.19528301164769268</v>
      </c>
      <c r="AM3" s="17">
        <v>0.0009584297674869286</v>
      </c>
      <c r="AN3" s="18">
        <v>0.646062720550322</v>
      </c>
      <c r="AO3" s="19">
        <v>0.0040939971392197376</v>
      </c>
      <c r="AP3" s="16">
        <v>0.3911246893622492</v>
      </c>
      <c r="AQ3" s="17">
        <v>0.004581913974838525</v>
      </c>
      <c r="AR3" s="18">
        <v>0.2825962711281144</v>
      </c>
      <c r="AS3" s="19">
        <v>0.012900472660899644</v>
      </c>
      <c r="AT3" s="16">
        <v>0.25893086189414777</v>
      </c>
      <c r="AU3" s="17">
        <v>0.004698860098131766</v>
      </c>
      <c r="AV3" s="18">
        <v>0.5960172250705317</v>
      </c>
      <c r="AW3" s="19">
        <v>0.036635632742283805</v>
      </c>
      <c r="AX3" s="16">
        <v>0.28541757197002177</v>
      </c>
      <c r="AY3" s="17">
        <v>0.007525590887611155</v>
      </c>
      <c r="AZ3" s="18">
        <v>0.19528301164769268</v>
      </c>
      <c r="BA3" s="19">
        <v>0.0009584297674869286</v>
      </c>
      <c r="BB3" s="16">
        <v>0.31813352739068784</v>
      </c>
      <c r="BC3" s="17">
        <v>0.0030305761695985935</v>
      </c>
      <c r="BD3" s="18">
        <v>0.19427134666336648</v>
      </c>
      <c r="BE3" s="19">
        <v>0.007234272442649818</v>
      </c>
      <c r="BF3" s="16">
        <v>0.6008621889476878</v>
      </c>
      <c r="BG3" s="17">
        <v>0.005482097989437338</v>
      </c>
      <c r="BH3" s="18">
        <v>0.26901953414329405</v>
      </c>
      <c r="BI3" s="20">
        <v>0.004011559246914638</v>
      </c>
    </row>
    <row r="4" spans="1:61" ht="15">
      <c r="A4" s="7" t="s">
        <v>4</v>
      </c>
      <c r="B4" s="16">
        <v>0.8899890350877188</v>
      </c>
      <c r="C4" s="17">
        <v>0.017589643141681797</v>
      </c>
      <c r="D4" s="18">
        <v>0.8962499999999995</v>
      </c>
      <c r="E4" s="19">
        <v>0.010159083111476121</v>
      </c>
      <c r="F4" s="16">
        <v>0.9790350877192976</v>
      </c>
      <c r="G4" s="17">
        <v>0.004963444909521659</v>
      </c>
      <c r="H4" s="18">
        <v>0.8962499999999995</v>
      </c>
      <c r="I4" s="19">
        <v>0.010159083111476121</v>
      </c>
      <c r="J4" s="16">
        <v>0.8018859649122806</v>
      </c>
      <c r="K4" s="17">
        <v>0.003207557026552575</v>
      </c>
      <c r="L4" s="18">
        <v>0.8962499999999995</v>
      </c>
      <c r="M4" s="19">
        <v>0.010159083111476121</v>
      </c>
      <c r="N4" s="16">
        <v>0.9277192982456135</v>
      </c>
      <c r="O4" s="17">
        <v>0.023748525141443398</v>
      </c>
      <c r="P4" s="18">
        <v>0.9004385964912277</v>
      </c>
      <c r="Q4" s="19">
        <v>0.011133331313672857</v>
      </c>
      <c r="R4" s="16">
        <v>0.8365460526315784</v>
      </c>
      <c r="S4" s="17">
        <v>0.03012583126356739</v>
      </c>
      <c r="T4" s="18">
        <v>0.8878728070175435</v>
      </c>
      <c r="U4" s="19">
        <v>0.013745722571974196</v>
      </c>
      <c r="V4" s="16">
        <v>0.8931140350877189</v>
      </c>
      <c r="W4" s="17">
        <v>0.011539154257664474</v>
      </c>
      <c r="X4" s="18">
        <v>0.8239364035087717</v>
      </c>
      <c r="Y4" s="19">
        <v>0.025826658064048696</v>
      </c>
      <c r="Z4" s="16">
        <v>0.8365131578947362</v>
      </c>
      <c r="AA4" s="17">
        <v>0.020208584201988483</v>
      </c>
      <c r="AB4" s="18">
        <v>0.8018859649122806</v>
      </c>
      <c r="AC4" s="19">
        <v>0.003207557026552575</v>
      </c>
      <c r="AD4" s="16">
        <v>0.8176206140350872</v>
      </c>
      <c r="AE4" s="17">
        <v>0.019794091353313878</v>
      </c>
      <c r="AF4" s="18">
        <v>0.9119846491228065</v>
      </c>
      <c r="AG4" s="19">
        <v>0.015561168392519984</v>
      </c>
      <c r="AH4" s="16">
        <v>0.8941666666666661</v>
      </c>
      <c r="AI4" s="17">
        <v>0.012187647836614498</v>
      </c>
      <c r="AJ4" s="18">
        <v>0.8763377192982453</v>
      </c>
      <c r="AK4" s="19">
        <v>0.015216868426513664</v>
      </c>
      <c r="AL4" s="16">
        <v>0.8018859649122806</v>
      </c>
      <c r="AM4" s="17">
        <v>0.003207557026552575</v>
      </c>
      <c r="AN4" s="18">
        <v>0.9905701754385963</v>
      </c>
      <c r="AO4" s="19">
        <v>0.0033137505721179826</v>
      </c>
      <c r="AP4" s="16">
        <v>0.896239035087719</v>
      </c>
      <c r="AQ4" s="17">
        <v>0.012379084347914042</v>
      </c>
      <c r="AR4" s="18">
        <v>0.8700657894736837</v>
      </c>
      <c r="AS4" s="19">
        <v>0.02187224409447724</v>
      </c>
      <c r="AT4" s="16">
        <v>0.8941447368421048</v>
      </c>
      <c r="AU4" s="17">
        <v>0.0074910317662854106</v>
      </c>
      <c r="AV4" s="18">
        <v>0.9517653508771927</v>
      </c>
      <c r="AW4" s="19">
        <v>0.014240457469976668</v>
      </c>
      <c r="AX4" s="16">
        <v>0.9758991228070173</v>
      </c>
      <c r="AY4" s="17">
        <v>0.01213260923714547</v>
      </c>
      <c r="AZ4" s="18">
        <v>0.8165789473684206</v>
      </c>
      <c r="BA4" s="19">
        <v>0.020955500019999417</v>
      </c>
      <c r="BB4" s="16">
        <v>0.8972697368421046</v>
      </c>
      <c r="BC4" s="17">
        <v>0.018380938436958733</v>
      </c>
      <c r="BD4" s="18">
        <v>0.8364692982456138</v>
      </c>
      <c r="BE4" s="19">
        <v>0.01583376193444491</v>
      </c>
      <c r="BF4" s="16">
        <v>0.986381578947368</v>
      </c>
      <c r="BG4" s="17">
        <v>0.007065503755523385</v>
      </c>
      <c r="BH4" s="18">
        <v>0.8952083333333329</v>
      </c>
      <c r="BI4" s="20">
        <v>0.009507849881656472</v>
      </c>
    </row>
    <row r="5" spans="1:61" ht="15">
      <c r="A5" s="7" t="s">
        <v>5</v>
      </c>
      <c r="B5" s="16">
        <v>0.7431561996779383</v>
      </c>
      <c r="C5" s="17">
        <v>0.00700889149608206</v>
      </c>
      <c r="D5" s="18">
        <v>0.8724637681159415</v>
      </c>
      <c r="E5" s="19">
        <v>0.004073787645949474</v>
      </c>
      <c r="F5" s="16">
        <v>0.9170692431561991</v>
      </c>
      <c r="G5" s="17">
        <v>0.004175080296860891</v>
      </c>
      <c r="H5" s="18">
        <v>0.8959742351046694</v>
      </c>
      <c r="I5" s="19">
        <v>0.016052882999479327</v>
      </c>
      <c r="J5" s="16">
        <v>0.5550724637681155</v>
      </c>
      <c r="K5" s="17">
        <v>0.0007778516771975042</v>
      </c>
      <c r="L5" s="18">
        <v>0.8692431561996775</v>
      </c>
      <c r="M5" s="19">
        <v>0.005721057474814344</v>
      </c>
      <c r="N5" s="16">
        <v>0.8793880837359092</v>
      </c>
      <c r="O5" s="17">
        <v>0.0051176323935813945</v>
      </c>
      <c r="P5" s="18">
        <v>0.8666666666666665</v>
      </c>
      <c r="Q5" s="19">
        <v>0.011482333403861173</v>
      </c>
      <c r="R5" s="16">
        <v>0.8888888888888884</v>
      </c>
      <c r="S5" s="17">
        <v>0.015086923588357901</v>
      </c>
      <c r="T5" s="18">
        <v>0.7840579710144925</v>
      </c>
      <c r="U5" s="19">
        <v>0.006723549659741222</v>
      </c>
      <c r="V5" s="16">
        <v>0.8698872785829304</v>
      </c>
      <c r="W5" s="17">
        <v>0.005410457613893223</v>
      </c>
      <c r="X5" s="18">
        <v>0.8665056360708532</v>
      </c>
      <c r="Y5" s="19">
        <v>0.005117632393581422</v>
      </c>
      <c r="Z5" s="16">
        <v>0.8684380032206116</v>
      </c>
      <c r="AA5" s="17">
        <v>0.005882455477314913</v>
      </c>
      <c r="AB5" s="18">
        <v>0.8576489533011269</v>
      </c>
      <c r="AC5" s="19">
        <v>0.01440701462962604</v>
      </c>
      <c r="AD5" s="16">
        <v>0.8793880837359092</v>
      </c>
      <c r="AE5" s="17">
        <v>0.006461321303619423</v>
      </c>
      <c r="AF5" s="18">
        <v>0.8758454106280187</v>
      </c>
      <c r="AG5" s="19">
        <v>0.003904046494034918</v>
      </c>
      <c r="AH5" s="16">
        <v>0.9144927536231879</v>
      </c>
      <c r="AI5" s="17">
        <v>0.003078825636006361</v>
      </c>
      <c r="AJ5" s="18">
        <v>0.8764895330112715</v>
      </c>
      <c r="AK5" s="19">
        <v>0.006398588543289372</v>
      </c>
      <c r="AL5" s="16">
        <v>0.7774557165861509</v>
      </c>
      <c r="AM5" s="17">
        <v>0.00884610373567487</v>
      </c>
      <c r="AN5" s="18">
        <v>0.9310789049919483</v>
      </c>
      <c r="AO5" s="19">
        <v>0.003291403052443466</v>
      </c>
      <c r="AP5" s="16">
        <v>0.8359098228663442</v>
      </c>
      <c r="AQ5" s="17">
        <v>0.01157355868689999</v>
      </c>
      <c r="AR5" s="18">
        <v>0.8689210950080511</v>
      </c>
      <c r="AS5" s="19">
        <v>0.007560629892285157</v>
      </c>
      <c r="AT5" s="16">
        <v>0.8644122383252814</v>
      </c>
      <c r="AU5" s="17">
        <v>0.005410457613893473</v>
      </c>
      <c r="AV5" s="18">
        <v>0.8958132045088563</v>
      </c>
      <c r="AW5" s="19">
        <v>0.008317316443813881</v>
      </c>
      <c r="AX5" s="16">
        <v>0.9119162640901767</v>
      </c>
      <c r="AY5" s="17">
        <v>0.005151301390879106</v>
      </c>
      <c r="AZ5" s="18">
        <v>0.6822866344605472</v>
      </c>
      <c r="BA5" s="19">
        <v>0.00612245770160355</v>
      </c>
      <c r="BB5" s="16">
        <v>0.8790660225442828</v>
      </c>
      <c r="BC5" s="17">
        <v>0.005283832400353973</v>
      </c>
      <c r="BD5" s="18">
        <v>0.8568438003220609</v>
      </c>
      <c r="BE5" s="19">
        <v>0.010112071803567633</v>
      </c>
      <c r="BF5" s="16">
        <v>0.9236714975845407</v>
      </c>
      <c r="BG5" s="17">
        <v>0.005741166701930917</v>
      </c>
      <c r="BH5" s="18">
        <v>0.8605475040257649</v>
      </c>
      <c r="BI5" s="20">
        <v>0.0075606298922850715</v>
      </c>
    </row>
    <row r="6" spans="1:61" ht="15">
      <c r="A6" s="7" t="s">
        <v>6</v>
      </c>
      <c r="B6" s="16">
        <v>0.7105247007100244</v>
      </c>
      <c r="C6" s="17">
        <v>0.018712989994307438</v>
      </c>
      <c r="D6" s="18">
        <v>0.8238636348692963</v>
      </c>
      <c r="E6" s="19">
        <v>0.012544690076796823</v>
      </c>
      <c r="F6" s="16">
        <v>0.9387368794480075</v>
      </c>
      <c r="G6" s="17">
        <v>0.012583956158108037</v>
      </c>
      <c r="H6" s="18">
        <v>0.8840754296349613</v>
      </c>
      <c r="I6" s="19">
        <v>0.025852729464586145</v>
      </c>
      <c r="J6" s="16">
        <v>0.7403910104916483</v>
      </c>
      <c r="K6" s="17">
        <v>0.021247966060158413</v>
      </c>
      <c r="L6" s="18">
        <v>0.7978259867678038</v>
      </c>
      <c r="M6" s="19">
        <v>0.01456571373418207</v>
      </c>
      <c r="N6" s="16">
        <v>0.6905464255760885</v>
      </c>
      <c r="O6" s="17">
        <v>0.017702648020320063</v>
      </c>
      <c r="P6" s="18">
        <v>0.8378805742520218</v>
      </c>
      <c r="Q6" s="19">
        <v>0.022589069066630146</v>
      </c>
      <c r="R6" s="16">
        <v>0.9181777607015065</v>
      </c>
      <c r="S6" s="17">
        <v>0.012975162357329643</v>
      </c>
      <c r="T6" s="18">
        <v>0.7148934812937231</v>
      </c>
      <c r="U6" s="19">
        <v>0.028771330366123605</v>
      </c>
      <c r="V6" s="16">
        <v>0.738172953920122</v>
      </c>
      <c r="W6" s="17">
        <v>0.02290458070786372</v>
      </c>
      <c r="X6" s="18">
        <v>0.7658501151691464</v>
      </c>
      <c r="Y6" s="19">
        <v>0.016679559101688307</v>
      </c>
      <c r="Z6" s="16">
        <v>0.7507346905716247</v>
      </c>
      <c r="AA6" s="17">
        <v>0.016114808687509325</v>
      </c>
      <c r="AB6" s="18">
        <v>0.7084594366925699</v>
      </c>
      <c r="AC6" s="19">
        <v>0.02187282854037958</v>
      </c>
      <c r="AD6" s="16">
        <v>0.7679806568898251</v>
      </c>
      <c r="AE6" s="17">
        <v>0.021411692073377127</v>
      </c>
      <c r="AF6" s="18">
        <v>0.750141357555018</v>
      </c>
      <c r="AG6" s="19">
        <v>0.01496958381190361</v>
      </c>
      <c r="AH6" s="16">
        <v>0.9165120074975748</v>
      </c>
      <c r="AI6" s="17">
        <v>0.005513818763371292</v>
      </c>
      <c r="AJ6" s="18">
        <v>0.7512754895610819</v>
      </c>
      <c r="AK6" s="19">
        <v>0.015878240222673288</v>
      </c>
      <c r="AL6" s="16">
        <v>0.7083833288990097</v>
      </c>
      <c r="AM6" s="17">
        <v>0.018749404023142187</v>
      </c>
      <c r="AN6" s="18">
        <v>0.9382403461854307</v>
      </c>
      <c r="AO6" s="19">
        <v>0.010365480668478009</v>
      </c>
      <c r="AP6" s="16">
        <v>0.8216810397245007</v>
      </c>
      <c r="AQ6" s="17">
        <v>0.017389146601229134</v>
      </c>
      <c r="AR6" s="18">
        <v>0.7517875421009219</v>
      </c>
      <c r="AS6" s="19">
        <v>0.03238026482153097</v>
      </c>
      <c r="AT6" s="16">
        <v>0.7495654343693071</v>
      </c>
      <c r="AU6" s="17">
        <v>0.022566965491178582</v>
      </c>
      <c r="AV6" s="18">
        <v>0.7354961914679229</v>
      </c>
      <c r="AW6" s="19">
        <v>0.018578251041811943</v>
      </c>
      <c r="AX6" s="16">
        <v>0.8720445011147872</v>
      </c>
      <c r="AY6" s="17">
        <v>0.018686734132377692</v>
      </c>
      <c r="AZ6" s="18">
        <v>0.7669576062164721</v>
      </c>
      <c r="BA6" s="19">
        <v>0.012214365762730101</v>
      </c>
      <c r="BB6" s="16">
        <v>0.8709927671910561</v>
      </c>
      <c r="BC6" s="17">
        <v>0.017661022810343752</v>
      </c>
      <c r="BD6" s="18">
        <v>0.670400707934702</v>
      </c>
      <c r="BE6" s="19">
        <v>0.03580643710720749</v>
      </c>
      <c r="BF6" s="16">
        <v>0.9338894839877719</v>
      </c>
      <c r="BG6" s="17">
        <v>0.011782279408176713</v>
      </c>
      <c r="BH6" s="18">
        <v>0.73764644011209</v>
      </c>
      <c r="BI6" s="20">
        <v>0.015453835057550793</v>
      </c>
    </row>
    <row r="7" spans="1:61" ht="15">
      <c r="A7" s="7" t="s">
        <v>7</v>
      </c>
      <c r="B7" s="16">
        <v>0.46168844002070564</v>
      </c>
      <c r="C7" s="17">
        <v>0.0011599577515470038</v>
      </c>
      <c r="D7" s="18">
        <v>0.841956762123966</v>
      </c>
      <c r="E7" s="19">
        <v>0.016072208843325657</v>
      </c>
      <c r="F7" s="16">
        <v>0.7603605776634135</v>
      </c>
      <c r="G7" s="17">
        <v>0.010662044291732566</v>
      </c>
      <c r="H7" s="18">
        <v>0.763741360581563</v>
      </c>
      <c r="I7" s="19">
        <v>0.020595725732736932</v>
      </c>
      <c r="J7" s="16">
        <v>0.46168844002070564</v>
      </c>
      <c r="K7" s="17">
        <v>0.0011599577515470038</v>
      </c>
      <c r="L7" s="18">
        <v>0.844803737212934</v>
      </c>
      <c r="M7" s="19">
        <v>0.0149924137679235</v>
      </c>
      <c r="N7" s="16">
        <v>0.9151956170147306</v>
      </c>
      <c r="O7" s="17">
        <v>0.004680386434441105</v>
      </c>
      <c r="P7" s="18">
        <v>0.8602636255160625</v>
      </c>
      <c r="Q7" s="19">
        <v>0.012425713758811109</v>
      </c>
      <c r="R7" s="16">
        <v>0.9191095756627969</v>
      </c>
      <c r="S7" s="17">
        <v>0.0024623914321311655</v>
      </c>
      <c r="T7" s="18">
        <v>0.768727329322775</v>
      </c>
      <c r="U7" s="19">
        <v>0.05212427043173595</v>
      </c>
      <c r="V7" s="16">
        <v>0.7888006434232556</v>
      </c>
      <c r="W7" s="17">
        <v>0.02415513388978109</v>
      </c>
      <c r="X7" s="18">
        <v>0.8931713531895878</v>
      </c>
      <c r="Y7" s="19">
        <v>0.018587316616885025</v>
      </c>
      <c r="Z7" s="16">
        <v>0.9191095756627969</v>
      </c>
      <c r="AA7" s="17">
        <v>0.0024623914321311655</v>
      </c>
      <c r="AB7" s="18">
        <v>0.907911294999695</v>
      </c>
      <c r="AC7" s="19">
        <v>0.003721553917858293</v>
      </c>
      <c r="AD7" s="16">
        <v>0.919287195556225</v>
      </c>
      <c r="AE7" s="17">
        <v>0.002599685250263635</v>
      </c>
      <c r="AF7" s="18">
        <v>0.8952879454232041</v>
      </c>
      <c r="AG7" s="19">
        <v>0.008110965997777862</v>
      </c>
      <c r="AH7" s="16">
        <v>0.8696825736464007</v>
      </c>
      <c r="AI7" s="17">
        <v>0.026736483976718343</v>
      </c>
      <c r="AJ7" s="18">
        <v>0.919287195556225</v>
      </c>
      <c r="AK7" s="19">
        <v>0.002599685250263635</v>
      </c>
      <c r="AL7" s="16">
        <v>0.46168844002070564</v>
      </c>
      <c r="AM7" s="17">
        <v>0.0011599577515470038</v>
      </c>
      <c r="AN7" s="18">
        <v>0.919287195556225</v>
      </c>
      <c r="AO7" s="19">
        <v>0.002599685250263635</v>
      </c>
      <c r="AP7" s="16">
        <v>0.46168844002070564</v>
      </c>
      <c r="AQ7" s="17">
        <v>0.0011599577515470038</v>
      </c>
      <c r="AR7" s="18">
        <v>0.9100389433667295</v>
      </c>
      <c r="AS7" s="19">
        <v>0.009547412420086408</v>
      </c>
      <c r="AT7" s="16">
        <v>0.7701356767449733</v>
      </c>
      <c r="AU7" s="17">
        <v>0.027980746815638363</v>
      </c>
      <c r="AV7" s="18">
        <v>0.9151956170147306</v>
      </c>
      <c r="AW7" s="19">
        <v>0.004680386434441105</v>
      </c>
      <c r="AX7" s="16">
        <v>0.861689641457606</v>
      </c>
      <c r="AY7" s="17">
        <v>0.011288309867574982</v>
      </c>
      <c r="AZ7" s="18">
        <v>0.8883538176083394</v>
      </c>
      <c r="BA7" s="19">
        <v>0.00491554959564472</v>
      </c>
      <c r="BB7" s="16">
        <v>0.919287195556225</v>
      </c>
      <c r="BC7" s="17">
        <v>0.002599685250263635</v>
      </c>
      <c r="BD7" s="18">
        <v>0.8122581889692576</v>
      </c>
      <c r="BE7" s="19">
        <v>0.0170212973268021</v>
      </c>
      <c r="BF7" s="16">
        <v>0.9045327188252561</v>
      </c>
      <c r="BG7" s="17">
        <v>0.021149146611106687</v>
      </c>
      <c r="BH7" s="18">
        <v>0.8350201025498117</v>
      </c>
      <c r="BI7" s="20">
        <v>0.013325355062754517</v>
      </c>
    </row>
    <row r="8" spans="1:61" ht="15">
      <c r="A8" s="7" t="s">
        <v>8</v>
      </c>
      <c r="B8" s="16">
        <v>0.7349685534591188</v>
      </c>
      <c r="C8" s="17">
        <v>0.0035077300725762715</v>
      </c>
      <c r="D8" s="18">
        <v>0.7120754716981128</v>
      </c>
      <c r="E8" s="19">
        <v>0.015445864057508437</v>
      </c>
      <c r="F8" s="16">
        <v>0.864088050314465</v>
      </c>
      <c r="G8" s="17">
        <v>0.0017457717341249363</v>
      </c>
      <c r="H8" s="18">
        <v>0.723249475890985</v>
      </c>
      <c r="I8" s="19">
        <v>0.013253665889152482</v>
      </c>
      <c r="J8" s="16">
        <v>0.5516981132075469</v>
      </c>
      <c r="K8" s="17">
        <v>0.00010825949255642343</v>
      </c>
      <c r="L8" s="18">
        <v>0.6073794549266244</v>
      </c>
      <c r="M8" s="19">
        <v>0.015965308444065976</v>
      </c>
      <c r="N8" s="16">
        <v>0.804947589098532</v>
      </c>
      <c r="O8" s="17">
        <v>0.007756624546778045</v>
      </c>
      <c r="P8" s="18">
        <v>0.5847379454926621</v>
      </c>
      <c r="Q8" s="19">
        <v>0.022627874180189776</v>
      </c>
      <c r="R8" s="16">
        <v>0.7976729559748423</v>
      </c>
      <c r="S8" s="17">
        <v>0.032994060021977446</v>
      </c>
      <c r="T8" s="18">
        <v>0.61398322851153</v>
      </c>
      <c r="U8" s="19">
        <v>0.015044450644896283</v>
      </c>
      <c r="V8" s="16">
        <v>0.7229559748427666</v>
      </c>
      <c r="W8" s="17">
        <v>0.00291706938710579</v>
      </c>
      <c r="X8" s="18">
        <v>0.7248427672955969</v>
      </c>
      <c r="Y8" s="19">
        <v>0.002492810479627546</v>
      </c>
      <c r="Z8" s="16">
        <v>0.7274423480083854</v>
      </c>
      <c r="AA8" s="17">
        <v>0.0030960606078151835</v>
      </c>
      <c r="AB8" s="18">
        <v>0.8724109014675048</v>
      </c>
      <c r="AC8" s="19">
        <v>0.011155719165564936</v>
      </c>
      <c r="AD8" s="16">
        <v>0.7396226415094334</v>
      </c>
      <c r="AE8" s="17">
        <v>0.004031364109533506</v>
      </c>
      <c r="AF8" s="18">
        <v>0.7311949685534588</v>
      </c>
      <c r="AG8" s="19">
        <v>0.010144960021288741</v>
      </c>
      <c r="AH8" s="16">
        <v>0.8782389937106914</v>
      </c>
      <c r="AI8" s="17">
        <v>0.0028018789276476413</v>
      </c>
      <c r="AJ8" s="18">
        <v>0.714150943396226</v>
      </c>
      <c r="AK8" s="19">
        <v>0.005861904141615447</v>
      </c>
      <c r="AL8" s="16">
        <v>0.5516981132075469</v>
      </c>
      <c r="AM8" s="17">
        <v>0.00010825949255642343</v>
      </c>
      <c r="AN8" s="18">
        <v>0.885702306079664</v>
      </c>
      <c r="AO8" s="19">
        <v>0.0024762017133108023</v>
      </c>
      <c r="AP8" s="16">
        <v>0.7639622641509429</v>
      </c>
      <c r="AQ8" s="17">
        <v>0.0030865823654362755</v>
      </c>
      <c r="AR8" s="18">
        <v>0.6550524109014673</v>
      </c>
      <c r="AS8" s="19">
        <v>0.053251236648063985</v>
      </c>
      <c r="AT8" s="16">
        <v>0.7280922431865826</v>
      </c>
      <c r="AU8" s="17">
        <v>0.014331269881927186</v>
      </c>
      <c r="AV8" s="18">
        <v>0.8828721174004188</v>
      </c>
      <c r="AW8" s="19">
        <v>0.0018882154222126786</v>
      </c>
      <c r="AX8" s="16">
        <v>0.8300628930817604</v>
      </c>
      <c r="AY8" s="17">
        <v>0.004030394915118832</v>
      </c>
      <c r="AZ8" s="18">
        <v>0.5516981132075469</v>
      </c>
      <c r="BA8" s="19">
        <v>0.00010825949255642343</v>
      </c>
      <c r="BB8" s="16">
        <v>0.7290146750524105</v>
      </c>
      <c r="BC8" s="17">
        <v>0.0031317383648493792</v>
      </c>
      <c r="BD8" s="18">
        <v>0.6611949685534586</v>
      </c>
      <c r="BE8" s="19">
        <v>0.03385229642159209</v>
      </c>
      <c r="BF8" s="16">
        <v>0.8524528301886789</v>
      </c>
      <c r="BG8" s="17">
        <v>0.0038918246120860983</v>
      </c>
      <c r="BH8" s="18">
        <v>0.6073794549266244</v>
      </c>
      <c r="BI8" s="20">
        <v>0.015965308444065976</v>
      </c>
    </row>
    <row r="9" spans="1:61" ht="15">
      <c r="A9" s="7" t="s">
        <v>9</v>
      </c>
      <c r="B9" s="16">
        <v>0.7099567264859356</v>
      </c>
      <c r="C9" s="17">
        <v>0.016351058297333375</v>
      </c>
      <c r="D9" s="18">
        <v>0.7926231386025198</v>
      </c>
      <c r="E9" s="19">
        <v>0.010266936082701909</v>
      </c>
      <c r="F9" s="16">
        <v>0.8699244834754566</v>
      </c>
      <c r="G9" s="17">
        <v>0.0057669688420679335</v>
      </c>
      <c r="H9" s="18">
        <v>0.824984939120105</v>
      </c>
      <c r="I9" s="19">
        <v>0.005689911511141223</v>
      </c>
      <c r="J9" s="16">
        <v>0.5788498578762035</v>
      </c>
      <c r="K9" s="17">
        <v>0.0008880610374294647</v>
      </c>
      <c r="L9" s="18">
        <v>0.7136697636926729</v>
      </c>
      <c r="M9" s="19">
        <v>0.01324411636089168</v>
      </c>
      <c r="N9" s="16">
        <v>0.7862352042764409</v>
      </c>
      <c r="O9" s="17">
        <v>0.017383676449170393</v>
      </c>
      <c r="P9" s="18">
        <v>0.7307746807517708</v>
      </c>
      <c r="Q9" s="19">
        <v>0.013734362947443544</v>
      </c>
      <c r="R9" s="16">
        <v>0.8268414577234731</v>
      </c>
      <c r="S9" s="17">
        <v>0.013443076689253413</v>
      </c>
      <c r="T9" s="18">
        <v>0.6961448389970721</v>
      </c>
      <c r="U9" s="19">
        <v>0.017532163973658497</v>
      </c>
      <c r="V9" s="16">
        <v>0.5794752025794403</v>
      </c>
      <c r="W9" s="17">
        <v>0.04064131561968246</v>
      </c>
      <c r="X9" s="18">
        <v>0.7190250731831483</v>
      </c>
      <c r="Y9" s="19">
        <v>0.013476788670626341</v>
      </c>
      <c r="Z9" s="16">
        <v>0.7165512706291626</v>
      </c>
      <c r="AA9" s="17">
        <v>0.013831866810129226</v>
      </c>
      <c r="AB9" s="18">
        <v>0.6676908064995118</v>
      </c>
      <c r="AC9" s="19">
        <v>0.05913374955669455</v>
      </c>
      <c r="AD9" s="16">
        <v>0.8107606804972207</v>
      </c>
      <c r="AE9" s="17">
        <v>0.013772423019118032</v>
      </c>
      <c r="AF9" s="18">
        <v>0.8185906410419579</v>
      </c>
      <c r="AG9" s="19">
        <v>0.014783154181011124</v>
      </c>
      <c r="AH9" s="16">
        <v>0.9037308557125276</v>
      </c>
      <c r="AI9" s="17">
        <v>0.007017063422543783</v>
      </c>
      <c r="AJ9" s="18">
        <v>0.7111963853888245</v>
      </c>
      <c r="AK9" s="19">
        <v>0.017774108309662893</v>
      </c>
      <c r="AL9" s="16">
        <v>0.5918361545967497</v>
      </c>
      <c r="AM9" s="17">
        <v>0.0035684982693025328</v>
      </c>
      <c r="AN9" s="18">
        <v>0.9109469263077508</v>
      </c>
      <c r="AO9" s="19">
        <v>0.0072499431911557475</v>
      </c>
      <c r="AP9" s="16">
        <v>0.7917958508336509</v>
      </c>
      <c r="AQ9" s="17">
        <v>0.015020286235613104</v>
      </c>
      <c r="AR9" s="18">
        <v>0.7705608586822785</v>
      </c>
      <c r="AS9" s="19">
        <v>0.012447967606002034</v>
      </c>
      <c r="AT9" s="16">
        <v>0.5693712612956593</v>
      </c>
      <c r="AU9" s="17">
        <v>0.05526551158759141</v>
      </c>
      <c r="AV9" s="18">
        <v>0.8280756013745701</v>
      </c>
      <c r="AW9" s="19">
        <v>0.010176115931874933</v>
      </c>
      <c r="AX9" s="16">
        <v>0.8365313308726818</v>
      </c>
      <c r="AY9" s="17">
        <v>0.015085198118015085</v>
      </c>
      <c r="AZ9" s="18">
        <v>0.6409002587925835</v>
      </c>
      <c r="BA9" s="19">
        <v>0.014819520425411823</v>
      </c>
      <c r="BB9" s="16">
        <v>0.8247774808026808</v>
      </c>
      <c r="BC9" s="17">
        <v>0.0103026181781149</v>
      </c>
      <c r="BD9" s="18">
        <v>0.7136723091935001</v>
      </c>
      <c r="BE9" s="19">
        <v>0.011853786408842144</v>
      </c>
      <c r="BF9" s="16">
        <v>0.9004331593907764</v>
      </c>
      <c r="BG9" s="17">
        <v>0.009522509680680122</v>
      </c>
      <c r="BH9" s="18">
        <v>0.6942900173942553</v>
      </c>
      <c r="BI9" s="20">
        <v>0.0059819632008543695</v>
      </c>
    </row>
    <row r="10" spans="1:61" ht="15">
      <c r="A10" s="7" t="s">
        <v>10</v>
      </c>
      <c r="B10" s="16">
        <v>0.6502486065020868</v>
      </c>
      <c r="C10" s="17">
        <v>0.013571839123096405</v>
      </c>
      <c r="D10" s="18">
        <v>0.7272167963653102</v>
      </c>
      <c r="E10" s="19">
        <v>0.012796197801864976</v>
      </c>
      <c r="F10" s="16">
        <v>0.8550877390021514</v>
      </c>
      <c r="G10" s="17">
        <v>0.011420407765773398</v>
      </c>
      <c r="H10" s="18">
        <v>0.770404502532641</v>
      </c>
      <c r="I10" s="19">
        <v>0.0301592535913877</v>
      </c>
      <c r="J10" s="16">
        <v>0.5797013088342838</v>
      </c>
      <c r="K10" s="17">
        <v>0.003576157238683572</v>
      </c>
      <c r="L10" s="18">
        <v>0.7149577342520032</v>
      </c>
      <c r="M10" s="19">
        <v>0.020083661051708817</v>
      </c>
      <c r="N10" s="16">
        <v>0.8109415863909242</v>
      </c>
      <c r="O10" s="17">
        <v>0.017622623547976585</v>
      </c>
      <c r="P10" s="18">
        <v>0.6962645733422211</v>
      </c>
      <c r="Q10" s="19">
        <v>0.01798370692504521</v>
      </c>
      <c r="R10" s="16">
        <v>0.738516493716789</v>
      </c>
      <c r="S10" s="17">
        <v>0.03902375128923486</v>
      </c>
      <c r="T10" s="18">
        <v>0.6946875770082255</v>
      </c>
      <c r="U10" s="19">
        <v>0.01847459186436636</v>
      </c>
      <c r="V10" s="16">
        <v>0.605176881907617</v>
      </c>
      <c r="W10" s="17">
        <v>0.02308294396086719</v>
      </c>
      <c r="X10" s="18">
        <v>0.6975928376486564</v>
      </c>
      <c r="Y10" s="19">
        <v>0.01506628042808148</v>
      </c>
      <c r="Z10" s="16">
        <v>0.6167229989753154</v>
      </c>
      <c r="AA10" s="17">
        <v>0.01080028867082305</v>
      </c>
      <c r="AB10" s="18">
        <v>0.7353778217630775</v>
      </c>
      <c r="AC10" s="19">
        <v>0.037819376391166545</v>
      </c>
      <c r="AD10" s="16">
        <v>0.7397829994906304</v>
      </c>
      <c r="AE10" s="17">
        <v>0.013778478085281582</v>
      </c>
      <c r="AF10" s="18">
        <v>0.7620111823376405</v>
      </c>
      <c r="AG10" s="19">
        <v>0.018464328969822915</v>
      </c>
      <c r="AH10" s="16">
        <v>0.8908149972549559</v>
      </c>
      <c r="AI10" s="17">
        <v>0.006629095108901071</v>
      </c>
      <c r="AJ10" s="18">
        <v>0.6422446927499785</v>
      </c>
      <c r="AK10" s="19">
        <v>0.02255857860450766</v>
      </c>
      <c r="AL10" s="16">
        <v>0.586475502382671</v>
      </c>
      <c r="AM10" s="17">
        <v>0.020912529432700683</v>
      </c>
      <c r="AN10" s="18">
        <v>0.9024175677523735</v>
      </c>
      <c r="AO10" s="19">
        <v>0.008289776158233772</v>
      </c>
      <c r="AP10" s="16">
        <v>0.7275495908199913</v>
      </c>
      <c r="AQ10" s="17">
        <v>0.015640189592059647</v>
      </c>
      <c r="AR10" s="18">
        <v>0.7220647618946943</v>
      </c>
      <c r="AS10" s="19">
        <v>0.019798838671931447</v>
      </c>
      <c r="AT10" s="16">
        <v>0.6154284878078427</v>
      </c>
      <c r="AU10" s="17">
        <v>0.028649132761772816</v>
      </c>
      <c r="AV10" s="18">
        <v>0.8733945655398218</v>
      </c>
      <c r="AW10" s="19">
        <v>0.02425664746901061</v>
      </c>
      <c r="AX10" s="16">
        <v>0.8058070660270589</v>
      </c>
      <c r="AY10" s="17">
        <v>0.010406906538825787</v>
      </c>
      <c r="AZ10" s="18">
        <v>0.6244547206496665</v>
      </c>
      <c r="BA10" s="19">
        <v>0.028043822420088113</v>
      </c>
      <c r="BB10" s="16">
        <v>0.7758265356885431</v>
      </c>
      <c r="BC10" s="17">
        <v>0.019555908559708474</v>
      </c>
      <c r="BD10" s="18">
        <v>0.6853235220862065</v>
      </c>
      <c r="BE10" s="19">
        <v>0.02535245798680417</v>
      </c>
      <c r="BF10" s="16">
        <v>0.8830864269306309</v>
      </c>
      <c r="BG10" s="17">
        <v>0.008936257882988624</v>
      </c>
      <c r="BH10" s="18">
        <v>0.6557346708623</v>
      </c>
      <c r="BI10" s="20">
        <v>0.01826064488064963</v>
      </c>
    </row>
    <row r="11" spans="1:61" ht="15">
      <c r="A11" s="7" t="s">
        <v>11</v>
      </c>
      <c r="B11" s="16">
        <v>0.6079899267399264</v>
      </c>
      <c r="C11" s="17">
        <v>0.013217719006346017</v>
      </c>
      <c r="D11" s="18">
        <v>0.6875781081663431</v>
      </c>
      <c r="E11" s="19">
        <v>0.012888071502587852</v>
      </c>
      <c r="F11" s="16">
        <v>0.7293700172376638</v>
      </c>
      <c r="G11" s="17">
        <v>0.00851780495478814</v>
      </c>
      <c r="H11" s="18">
        <v>0.7990438483085537</v>
      </c>
      <c r="I11" s="19">
        <v>0.041235672673185786</v>
      </c>
      <c r="J11" s="16">
        <v>0.6813361883214821</v>
      </c>
      <c r="K11" s="17">
        <v>0.01582912936237505</v>
      </c>
      <c r="L11" s="18">
        <v>0.6912384184443002</v>
      </c>
      <c r="M11" s="19">
        <v>0.014770657455054298</v>
      </c>
      <c r="N11" s="16">
        <v>0.6597083063994824</v>
      </c>
      <c r="O11" s="17">
        <v>0.015965741529083574</v>
      </c>
      <c r="P11" s="18">
        <v>0.7117808661926305</v>
      </c>
      <c r="Q11" s="19">
        <v>0.025852614280920897</v>
      </c>
      <c r="R11" s="16">
        <v>0.8621269661710832</v>
      </c>
      <c r="S11" s="17">
        <v>0.010984578790974921</v>
      </c>
      <c r="T11" s="18">
        <v>0.6186287976729151</v>
      </c>
      <c r="U11" s="19">
        <v>0.010476543587711377</v>
      </c>
      <c r="V11" s="16">
        <v>0.6241421568627447</v>
      </c>
      <c r="W11" s="17">
        <v>0.01203473380535606</v>
      </c>
      <c r="X11" s="18">
        <v>0.674377828054298</v>
      </c>
      <c r="Y11" s="19">
        <v>0.01720516363813711</v>
      </c>
      <c r="Z11" s="16">
        <v>0.6794979530273646</v>
      </c>
      <c r="AA11" s="17">
        <v>0.011576202142046885</v>
      </c>
      <c r="AB11" s="18">
        <v>0.6380454104718806</v>
      </c>
      <c r="AC11" s="19">
        <v>0.027102819697230877</v>
      </c>
      <c r="AD11" s="16">
        <v>0.7114037922861447</v>
      </c>
      <c r="AE11" s="17">
        <v>0.010386072090457048</v>
      </c>
      <c r="AF11" s="18">
        <v>0.6395281189398834</v>
      </c>
      <c r="AG11" s="19">
        <v>0.01410010981308076</v>
      </c>
      <c r="AH11" s="16">
        <v>0.7139490411549229</v>
      </c>
      <c r="AI11" s="17">
        <v>0.03810890427261944</v>
      </c>
      <c r="AJ11" s="18">
        <v>0.6842787114845935</v>
      </c>
      <c r="AK11" s="19">
        <v>0.011975341719382183</v>
      </c>
      <c r="AL11" s="16">
        <v>0.5412532320620552</v>
      </c>
      <c r="AM11" s="17">
        <v>0.004413843039324633</v>
      </c>
      <c r="AN11" s="18">
        <v>0.8976890756302517</v>
      </c>
      <c r="AO11" s="19">
        <v>0.011653185283798552</v>
      </c>
      <c r="AP11" s="16">
        <v>0.6853560655031238</v>
      </c>
      <c r="AQ11" s="17">
        <v>0.012423249353242273</v>
      </c>
      <c r="AR11" s="18">
        <v>0.6688914027149315</v>
      </c>
      <c r="AS11" s="19">
        <v>0.020392407165207085</v>
      </c>
      <c r="AT11" s="16">
        <v>0.623037868993751</v>
      </c>
      <c r="AU11" s="17">
        <v>0.010253483458511115</v>
      </c>
      <c r="AV11" s="18">
        <v>0.7092046433958193</v>
      </c>
      <c r="AW11" s="19">
        <v>0.03445229447242464</v>
      </c>
      <c r="AX11" s="16">
        <v>0.6908869316957549</v>
      </c>
      <c r="AY11" s="17">
        <v>0.030359282768126657</v>
      </c>
      <c r="AZ11" s="18">
        <v>0.6600732600732597</v>
      </c>
      <c r="BA11" s="19">
        <v>0.020159307067020016</v>
      </c>
      <c r="BB11" s="16">
        <v>0.7539471557853907</v>
      </c>
      <c r="BC11" s="17">
        <v>0.017903809255640377</v>
      </c>
      <c r="BD11" s="18">
        <v>0.6435722365869422</v>
      </c>
      <c r="BE11" s="19">
        <v>0.01240747587337463</v>
      </c>
      <c r="BF11" s="16">
        <v>0.825079454858866</v>
      </c>
      <c r="BG11" s="17">
        <v>0.007221379619165883</v>
      </c>
      <c r="BH11" s="18">
        <v>0.6498020361990947</v>
      </c>
      <c r="BI11" s="20">
        <v>0.008489650140423138</v>
      </c>
    </row>
    <row r="12" spans="1:61" ht="15">
      <c r="A12" s="7" t="s">
        <v>12</v>
      </c>
      <c r="B12" s="16">
        <v>0.42701972167676877</v>
      </c>
      <c r="C12" s="17">
        <v>0.0002547404710996261</v>
      </c>
      <c r="D12" s="18">
        <v>0.5220648282535069</v>
      </c>
      <c r="E12" s="19">
        <v>0.005376379697915862</v>
      </c>
      <c r="F12" s="16">
        <v>0.5046390620108707</v>
      </c>
      <c r="G12" s="17">
        <v>0.010105825941961502</v>
      </c>
      <c r="H12" s="18">
        <v>0.5280233358945895</v>
      </c>
      <c r="I12" s="19">
        <v>0.006245368295652471</v>
      </c>
      <c r="J12" s="16">
        <v>0.4424077520703487</v>
      </c>
      <c r="K12" s="17">
        <v>0.01777584234042218</v>
      </c>
      <c r="L12" s="18">
        <v>0.5164825407666691</v>
      </c>
      <c r="M12" s="19">
        <v>0.005104147701111699</v>
      </c>
      <c r="N12" s="16">
        <v>0.5376781923219212</v>
      </c>
      <c r="O12" s="17">
        <v>0.005455054357321376</v>
      </c>
      <c r="P12" s="18">
        <v>0.5322478158171828</v>
      </c>
      <c r="Q12" s="19">
        <v>0.005327565509141034</v>
      </c>
      <c r="R12" s="16">
        <v>0.5312661714903664</v>
      </c>
      <c r="S12" s="17">
        <v>0.006376578563945274</v>
      </c>
      <c r="T12" s="18">
        <v>0.4634539400665922</v>
      </c>
      <c r="U12" s="19">
        <v>0.005826014444529667</v>
      </c>
      <c r="V12" s="16">
        <v>0.5167826062210074</v>
      </c>
      <c r="W12" s="17">
        <v>0.010236634387116729</v>
      </c>
      <c r="X12" s="18">
        <v>0.5306644469108395</v>
      </c>
      <c r="Y12" s="19">
        <v>0.008240218765882441</v>
      </c>
      <c r="Z12" s="16">
        <v>0.5320208884714985</v>
      </c>
      <c r="AA12" s="17">
        <v>0.006616807194324402</v>
      </c>
      <c r="AB12" s="18">
        <v>0.5375270781752465</v>
      </c>
      <c r="AC12" s="19">
        <v>0.008280495199378813</v>
      </c>
      <c r="AD12" s="16">
        <v>0.5390356014684536</v>
      </c>
      <c r="AE12" s="17">
        <v>0.005229042245143811</v>
      </c>
      <c r="AF12" s="18">
        <v>0.5334547369020173</v>
      </c>
      <c r="AG12" s="19">
        <v>0.005822771133483897</v>
      </c>
      <c r="AH12" s="16">
        <v>0.5409970118671558</v>
      </c>
      <c r="AI12" s="17">
        <v>0.005292848256880294</v>
      </c>
      <c r="AJ12" s="18">
        <v>0.537150288852841</v>
      </c>
      <c r="AK12" s="19">
        <v>0.006401128827770983</v>
      </c>
      <c r="AL12" s="16">
        <v>0.42701972167676877</v>
      </c>
      <c r="AM12" s="17">
        <v>0.0002547404710996261</v>
      </c>
      <c r="AN12" s="18">
        <v>0.5409970118671558</v>
      </c>
      <c r="AO12" s="19">
        <v>0.005292848256880294</v>
      </c>
      <c r="AP12" s="16">
        <v>0.49317493383420075</v>
      </c>
      <c r="AQ12" s="17">
        <v>0.018285572203302604</v>
      </c>
      <c r="AR12" s="18">
        <v>0.5354154642989267</v>
      </c>
      <c r="AS12" s="19">
        <v>0.005456742529785168</v>
      </c>
      <c r="AT12" s="16">
        <v>0.5244030848914307</v>
      </c>
      <c r="AU12" s="17">
        <v>0.010394555943697297</v>
      </c>
      <c r="AV12" s="18">
        <v>0.5361693844446336</v>
      </c>
      <c r="AW12" s="19">
        <v>0.005436407275029443</v>
      </c>
      <c r="AX12" s="16">
        <v>0.5435625942684762</v>
      </c>
      <c r="AY12" s="17">
        <v>0.008618519468316934</v>
      </c>
      <c r="AZ12" s="18">
        <v>0.5114282705825433</v>
      </c>
      <c r="BA12" s="19">
        <v>0.008496623991108338</v>
      </c>
      <c r="BB12" s="16">
        <v>0.5373767039471807</v>
      </c>
      <c r="BC12" s="17">
        <v>0.005249970187377247</v>
      </c>
      <c r="BD12" s="18">
        <v>0.4971721449102133</v>
      </c>
      <c r="BE12" s="19">
        <v>0.01863288782876538</v>
      </c>
      <c r="BF12" s="16">
        <v>0.5414505819744438</v>
      </c>
      <c r="BG12" s="17">
        <v>0.005553500773624324</v>
      </c>
      <c r="BH12" s="18">
        <v>0.5289291101055802</v>
      </c>
      <c r="BI12" s="20">
        <v>0.010185562393657949</v>
      </c>
    </row>
    <row r="13" spans="1:61" ht="15">
      <c r="A13" s="7" t="s">
        <v>13</v>
      </c>
      <c r="B13" s="16">
        <v>0.8790660225442828</v>
      </c>
      <c r="C13" s="17">
        <v>0.005852993912413781</v>
      </c>
      <c r="D13" s="18">
        <v>0.8723027375201283</v>
      </c>
      <c r="E13" s="19">
        <v>0.006749212156306789</v>
      </c>
      <c r="F13" s="16">
        <v>0.9183574879227047</v>
      </c>
      <c r="G13" s="17">
        <v>0.005261975709351627</v>
      </c>
      <c r="H13" s="18">
        <v>0.9040257648953297</v>
      </c>
      <c r="I13" s="19">
        <v>0.014001330189555</v>
      </c>
      <c r="J13" s="16">
        <v>0.8679549114331719</v>
      </c>
      <c r="K13" s="17">
        <v>0.006704238323562253</v>
      </c>
      <c r="L13" s="18">
        <v>0.8723027375201283</v>
      </c>
      <c r="M13" s="19">
        <v>0.005476618761431827</v>
      </c>
      <c r="N13" s="16">
        <v>0.8671497584541059</v>
      </c>
      <c r="O13" s="17">
        <v>0.008630131610742565</v>
      </c>
      <c r="P13" s="18">
        <v>0.8752012882447661</v>
      </c>
      <c r="Q13" s="19">
        <v>0.007090630603125346</v>
      </c>
      <c r="R13" s="16">
        <v>0.881642512077294</v>
      </c>
      <c r="S13" s="17">
        <v>0.01850489981313829</v>
      </c>
      <c r="T13" s="18">
        <v>0.8629629629629626</v>
      </c>
      <c r="U13" s="19">
        <v>0.007098752748518128</v>
      </c>
      <c r="V13" s="16">
        <v>0.8768115942028981</v>
      </c>
      <c r="W13" s="17">
        <v>0.007211502330941759</v>
      </c>
      <c r="X13" s="18">
        <v>0.866505636070853</v>
      </c>
      <c r="Y13" s="19">
        <v>0.00554978294173377</v>
      </c>
      <c r="Z13" s="16">
        <v>0.8676328502415455</v>
      </c>
      <c r="AA13" s="17">
        <v>0.006063347824559344</v>
      </c>
      <c r="AB13" s="18">
        <v>0.8441223832528177</v>
      </c>
      <c r="AC13" s="19">
        <v>0.0137437933821391</v>
      </c>
      <c r="AD13" s="16">
        <v>0.8766505636070848</v>
      </c>
      <c r="AE13" s="17">
        <v>0.005324571880896146</v>
      </c>
      <c r="AF13" s="18">
        <v>0.8763285024154586</v>
      </c>
      <c r="AG13" s="19">
        <v>0.005248269054892101</v>
      </c>
      <c r="AH13" s="16">
        <v>0.9140096618357483</v>
      </c>
      <c r="AI13" s="17">
        <v>0.004812992328815751</v>
      </c>
      <c r="AJ13" s="18">
        <v>0.8740740740740736</v>
      </c>
      <c r="AK13" s="19">
        <v>0.009744975388436003</v>
      </c>
      <c r="AL13" s="16">
        <v>0.8628019323671495</v>
      </c>
      <c r="AM13" s="17">
        <v>0.004002437333828611</v>
      </c>
      <c r="AN13" s="18">
        <v>0.9310789049919481</v>
      </c>
      <c r="AO13" s="19">
        <v>0.00478898722988651</v>
      </c>
      <c r="AP13" s="16">
        <v>0.8880837359098221</v>
      </c>
      <c r="AQ13" s="17">
        <v>0.0077134234370370884</v>
      </c>
      <c r="AR13" s="18">
        <v>0.8708534621578096</v>
      </c>
      <c r="AS13" s="19">
        <v>0.006204265497283731</v>
      </c>
      <c r="AT13" s="16">
        <v>0.8713365539452491</v>
      </c>
      <c r="AU13" s="17">
        <v>0.006280422620838811</v>
      </c>
      <c r="AV13" s="18">
        <v>0.8927536231884053</v>
      </c>
      <c r="AW13" s="19">
        <v>0.016443003326716707</v>
      </c>
      <c r="AX13" s="16">
        <v>0.912238325281803</v>
      </c>
      <c r="AY13" s="17">
        <v>0.006541093723539222</v>
      </c>
      <c r="AZ13" s="18">
        <v>0.8706924315619963</v>
      </c>
      <c r="BA13" s="19">
        <v>0.006262045338954165</v>
      </c>
      <c r="BB13" s="16">
        <v>0.8764895330112716</v>
      </c>
      <c r="BC13" s="17">
        <v>0.007439621272145202</v>
      </c>
      <c r="BD13" s="18">
        <v>0.8594202898550722</v>
      </c>
      <c r="BE13" s="19">
        <v>0.00911084743479502</v>
      </c>
      <c r="BF13" s="16">
        <v>0.926247987117552</v>
      </c>
      <c r="BG13" s="17">
        <v>0.006949029450427372</v>
      </c>
      <c r="BH13" s="18">
        <v>0.873590982286634</v>
      </c>
      <c r="BI13" s="20">
        <v>0.004442551088901332</v>
      </c>
    </row>
    <row r="14" spans="1:61" ht="15">
      <c r="A14" s="7" t="s">
        <v>14</v>
      </c>
      <c r="B14" s="16">
        <v>0.31906327714838334</v>
      </c>
      <c r="C14" s="17">
        <v>0.01686632119267133</v>
      </c>
      <c r="D14" s="18">
        <v>0.9927152988855112</v>
      </c>
      <c r="E14" s="19">
        <v>0.0025551591618557102</v>
      </c>
      <c r="F14" s="16">
        <v>0.9672119369991705</v>
      </c>
      <c r="G14" s="17">
        <v>0.006367948572873368</v>
      </c>
      <c r="H14" s="18">
        <v>0.9927152988855112</v>
      </c>
      <c r="I14" s="19">
        <v>0.0025551591618557102</v>
      </c>
      <c r="J14" s="16">
        <v>0.3509597494703874</v>
      </c>
      <c r="K14" s="17">
        <v>0.05598669104952242</v>
      </c>
      <c r="L14" s="18">
        <v>0.9896794694667032</v>
      </c>
      <c r="M14" s="19">
        <v>0.0025534830250799724</v>
      </c>
      <c r="N14" s="16">
        <v>0.9626535875472039</v>
      </c>
      <c r="O14" s="17">
        <v>0.008968523561272805</v>
      </c>
      <c r="P14" s="18">
        <v>0.9915004144791375</v>
      </c>
      <c r="Q14" s="19">
        <v>0.0019152822402307527</v>
      </c>
      <c r="R14" s="16">
        <v>0.9945362438979457</v>
      </c>
      <c r="S14" s="17">
        <v>0.0023929483609392084</v>
      </c>
      <c r="T14" s="18">
        <v>0.9562853458598133</v>
      </c>
      <c r="U14" s="19">
        <v>0.004087377431756627</v>
      </c>
      <c r="V14" s="16">
        <v>0.9881643179515516</v>
      </c>
      <c r="W14" s="17">
        <v>0.0043877584428146845</v>
      </c>
      <c r="X14" s="18">
        <v>0.9911955420466054</v>
      </c>
      <c r="Y14" s="19">
        <v>0.0030214806590232036</v>
      </c>
      <c r="Z14" s="16">
        <v>0.9921055540204472</v>
      </c>
      <c r="AA14" s="17">
        <v>0.0029368967996841943</v>
      </c>
      <c r="AB14" s="18">
        <v>0.9884636639955786</v>
      </c>
      <c r="AC14" s="19">
        <v>0.007129414360973789</v>
      </c>
      <c r="AD14" s="16">
        <v>0.9899824997697335</v>
      </c>
      <c r="AE14" s="17">
        <v>0.0020427768220979453</v>
      </c>
      <c r="AF14" s="18">
        <v>0.9890743299253935</v>
      </c>
      <c r="AG14" s="19">
        <v>0.0029182520228987403</v>
      </c>
      <c r="AH14" s="16">
        <v>0.9927152988855112</v>
      </c>
      <c r="AI14" s="17">
        <v>0.0021156101900589677</v>
      </c>
      <c r="AJ14" s="18">
        <v>0.9918034447821678</v>
      </c>
      <c r="AK14" s="19">
        <v>0.0028756909113205565</v>
      </c>
      <c r="AL14" s="16">
        <v>0.7188855116514684</v>
      </c>
      <c r="AM14" s="17">
        <v>0.045022042657228985</v>
      </c>
      <c r="AN14" s="18">
        <v>0.9927152988855112</v>
      </c>
      <c r="AO14" s="19">
        <v>0.0021156101900589677</v>
      </c>
      <c r="AP14" s="16">
        <v>0.3703748733535963</v>
      </c>
      <c r="AQ14" s="17">
        <v>0.00738538386830502</v>
      </c>
      <c r="AR14" s="18">
        <v>0.9884627429308276</v>
      </c>
      <c r="AS14" s="19">
        <v>0.0037324410745614906</v>
      </c>
      <c r="AT14" s="16">
        <v>0.9869494335451778</v>
      </c>
      <c r="AU14" s="17">
        <v>0.0053506991028679975</v>
      </c>
      <c r="AV14" s="18">
        <v>0.9878585244542689</v>
      </c>
      <c r="AW14" s="19">
        <v>0.004288437211769626</v>
      </c>
      <c r="AX14" s="16">
        <v>0.9908934328083261</v>
      </c>
      <c r="AY14" s="17">
        <v>0.0035044440674128303</v>
      </c>
      <c r="AZ14" s="18">
        <v>0.967215621258174</v>
      </c>
      <c r="BA14" s="19">
        <v>0.009134326266936813</v>
      </c>
      <c r="BB14" s="16">
        <v>0.9887694574928612</v>
      </c>
      <c r="BC14" s="17">
        <v>0.002870528831372179</v>
      </c>
      <c r="BD14" s="18">
        <v>0.9875591784102417</v>
      </c>
      <c r="BE14" s="19">
        <v>0.008862141767283201</v>
      </c>
      <c r="BF14" s="16">
        <v>0.9899815787049825</v>
      </c>
      <c r="BG14" s="17">
        <v>0.0014680965067232466</v>
      </c>
      <c r="BH14" s="18">
        <v>0.9875564152159892</v>
      </c>
      <c r="BI14" s="20">
        <v>0.00707094369866739</v>
      </c>
    </row>
    <row r="15" spans="1:61" ht="15">
      <c r="A15" s="7" t="s">
        <v>15</v>
      </c>
      <c r="B15" s="16">
        <v>0.8313432998929029</v>
      </c>
      <c r="C15" s="17">
        <v>0.016199681269249352</v>
      </c>
      <c r="D15" s="18">
        <v>0.8898837234716843</v>
      </c>
      <c r="E15" s="19">
        <v>0.010201372358675619</v>
      </c>
      <c r="F15" s="16">
        <v>0.8865637225974249</v>
      </c>
      <c r="G15" s="17">
        <v>0.01091064797448462</v>
      </c>
      <c r="H15" s="18">
        <v>0.86772452079645</v>
      </c>
      <c r="I15" s="19">
        <v>0.007481910769034084</v>
      </c>
      <c r="J15" s="16">
        <v>0.5608451904793125</v>
      </c>
      <c r="K15" s="17">
        <v>0.06691285306287013</v>
      </c>
      <c r="L15" s="18">
        <v>0.8902093851769276</v>
      </c>
      <c r="M15" s="19">
        <v>0.011030197885937471</v>
      </c>
      <c r="N15" s="16">
        <v>0.9040959062793691</v>
      </c>
      <c r="O15" s="17">
        <v>0.012615076738534998</v>
      </c>
      <c r="P15" s="18">
        <v>0.906073918650143</v>
      </c>
      <c r="Q15" s="19">
        <v>0.010234171495392453</v>
      </c>
      <c r="R15" s="16">
        <v>0.8690479312831941</v>
      </c>
      <c r="S15" s="17">
        <v>0.013707853779851996</v>
      </c>
      <c r="T15" s="18">
        <v>0.8379559810285659</v>
      </c>
      <c r="U15" s="19">
        <v>0.01247078508508486</v>
      </c>
      <c r="V15" s="16">
        <v>0.862760911852774</v>
      </c>
      <c r="W15" s="17">
        <v>0.006734409926208181</v>
      </c>
      <c r="X15" s="18">
        <v>0.8568148536707973</v>
      </c>
      <c r="Y15" s="19">
        <v>0.008781452340098868</v>
      </c>
      <c r="Z15" s="16">
        <v>0.8806220357135046</v>
      </c>
      <c r="AA15" s="17">
        <v>0.007705200411059475</v>
      </c>
      <c r="AB15" s="18">
        <v>0.901457827901995</v>
      </c>
      <c r="AC15" s="19">
        <v>0.012520265344013723</v>
      </c>
      <c r="AD15" s="16">
        <v>0.8783107118658879</v>
      </c>
      <c r="AE15" s="17">
        <v>0.00630901315064469</v>
      </c>
      <c r="AF15" s="18">
        <v>0.8597873363495288</v>
      </c>
      <c r="AG15" s="19">
        <v>0.010828776550654211</v>
      </c>
      <c r="AH15" s="16">
        <v>0.8902093851769276</v>
      </c>
      <c r="AI15" s="17">
        <v>0.011030197885937471</v>
      </c>
      <c r="AJ15" s="18">
        <v>0.8581328000349702</v>
      </c>
      <c r="AK15" s="19">
        <v>0.014101767379779428</v>
      </c>
      <c r="AL15" s="16">
        <v>0.425595042948003</v>
      </c>
      <c r="AM15" s="17">
        <v>0.0013577657433885137</v>
      </c>
      <c r="AN15" s="18">
        <v>0.9553592114178301</v>
      </c>
      <c r="AO15" s="19">
        <v>0.007004055930479576</v>
      </c>
      <c r="AP15" s="16">
        <v>0.8726793871440119</v>
      </c>
      <c r="AQ15" s="17">
        <v>0.018254904491839703</v>
      </c>
      <c r="AR15" s="18">
        <v>0.8485541931676606</v>
      </c>
      <c r="AS15" s="19">
        <v>0.020916602075997565</v>
      </c>
      <c r="AT15" s="16">
        <v>0.8687113413328083</v>
      </c>
      <c r="AU15" s="17">
        <v>0.012825515479430335</v>
      </c>
      <c r="AV15" s="18">
        <v>0.9179911699779245</v>
      </c>
      <c r="AW15" s="19">
        <v>0.010304202687447363</v>
      </c>
      <c r="AX15" s="16">
        <v>0.8915349813127005</v>
      </c>
      <c r="AY15" s="17">
        <v>0.011330994480510248</v>
      </c>
      <c r="AZ15" s="18">
        <v>0.8429261469193271</v>
      </c>
      <c r="BA15" s="19">
        <v>0.013199304404430977</v>
      </c>
      <c r="BB15" s="16">
        <v>0.8898760737000849</v>
      </c>
      <c r="BC15" s="17">
        <v>0.010053460222405048</v>
      </c>
      <c r="BD15" s="18">
        <v>0.7880444998142194</v>
      </c>
      <c r="BE15" s="19">
        <v>0.04163954045396814</v>
      </c>
      <c r="BF15" s="16">
        <v>0.92526173147116</v>
      </c>
      <c r="BG15" s="17">
        <v>0.010619195728319875</v>
      </c>
      <c r="BH15" s="18">
        <v>0.8594605818197708</v>
      </c>
      <c r="BI15" s="20">
        <v>0.0076115518121318395</v>
      </c>
    </row>
    <row r="16" spans="1:61" ht="15">
      <c r="A16" s="7" t="s">
        <v>16</v>
      </c>
      <c r="B16" s="16">
        <v>0.5525329118873824</v>
      </c>
      <c r="C16" s="17">
        <v>0.0003419470742437313</v>
      </c>
      <c r="D16" s="18">
        <v>0.6665617396593667</v>
      </c>
      <c r="E16" s="19">
        <v>0.007145961882419219</v>
      </c>
      <c r="F16" s="16">
        <v>0.5528456291275631</v>
      </c>
      <c r="G16" s="17">
        <v>0.0005699455758644133</v>
      </c>
      <c r="H16" s="18">
        <v>0.6664575729927</v>
      </c>
      <c r="I16" s="19">
        <v>0.0074652792199170126</v>
      </c>
      <c r="J16" s="16">
        <v>0.5525329118873824</v>
      </c>
      <c r="K16" s="17">
        <v>0.0003419470742437313</v>
      </c>
      <c r="L16" s="18">
        <v>0.6665617396593669</v>
      </c>
      <c r="M16" s="19">
        <v>0.0072965360487453595</v>
      </c>
      <c r="N16" s="16">
        <v>0.6671873913799092</v>
      </c>
      <c r="O16" s="17">
        <v>0.006953117313315503</v>
      </c>
      <c r="P16" s="18">
        <v>0.6664574643726098</v>
      </c>
      <c r="Q16" s="19">
        <v>0.007224697400115389</v>
      </c>
      <c r="R16" s="16">
        <v>0.6317582334028498</v>
      </c>
      <c r="S16" s="17">
        <v>0.054892182059703115</v>
      </c>
      <c r="T16" s="18">
        <v>0.5526370785540491</v>
      </c>
      <c r="U16" s="19">
        <v>0.000348375711401771</v>
      </c>
      <c r="V16" s="16">
        <v>0.6754219890510946</v>
      </c>
      <c r="W16" s="17">
        <v>0.004212059297217439</v>
      </c>
      <c r="X16" s="18">
        <v>0.665936522419186</v>
      </c>
      <c r="Y16" s="19">
        <v>0.006267704476441354</v>
      </c>
      <c r="Z16" s="16">
        <v>0.6682300356273891</v>
      </c>
      <c r="AA16" s="17">
        <v>0.005817746459397608</v>
      </c>
      <c r="AB16" s="18">
        <v>0.6605119264859223</v>
      </c>
      <c r="AC16" s="19">
        <v>0.03157062174366998</v>
      </c>
      <c r="AD16" s="16">
        <v>0.6692722453945079</v>
      </c>
      <c r="AE16" s="17">
        <v>0.005634683791915503</v>
      </c>
      <c r="AF16" s="18">
        <v>0.6684381517205417</v>
      </c>
      <c r="AG16" s="19">
        <v>0.0056602584517537816</v>
      </c>
      <c r="AH16" s="16">
        <v>0.6688550356273893</v>
      </c>
      <c r="AI16" s="17">
        <v>0.005924298743455643</v>
      </c>
      <c r="AJ16" s="18">
        <v>0.6687508689607226</v>
      </c>
      <c r="AK16" s="19">
        <v>0.006135258900885155</v>
      </c>
      <c r="AL16" s="16">
        <v>0.5525329118873824</v>
      </c>
      <c r="AM16" s="17">
        <v>0.0003419470742437313</v>
      </c>
      <c r="AN16" s="18">
        <v>0.6686464850538754</v>
      </c>
      <c r="AO16" s="19">
        <v>0.005876466507199909</v>
      </c>
      <c r="AP16" s="16">
        <v>0.5525329118873824</v>
      </c>
      <c r="AQ16" s="17">
        <v>0.0003419470742437313</v>
      </c>
      <c r="AR16" s="18">
        <v>0.6676041666666662</v>
      </c>
      <c r="AS16" s="19">
        <v>0.005815703609668796</v>
      </c>
      <c r="AT16" s="16">
        <v>0.6754219890510946</v>
      </c>
      <c r="AU16" s="17">
        <v>0.004212059297217439</v>
      </c>
      <c r="AV16" s="18">
        <v>0.6672914494264853</v>
      </c>
      <c r="AW16" s="19">
        <v>0.006799747479607409</v>
      </c>
      <c r="AX16" s="16">
        <v>0.6648944212721581</v>
      </c>
      <c r="AY16" s="17">
        <v>0.006825867898000311</v>
      </c>
      <c r="AZ16" s="18">
        <v>0.5525329118873824</v>
      </c>
      <c r="BA16" s="19">
        <v>0.0003419470742437313</v>
      </c>
      <c r="BB16" s="16">
        <v>0.6681255431004516</v>
      </c>
      <c r="BC16" s="17">
        <v>0.005226293256343496</v>
      </c>
      <c r="BD16" s="18">
        <v>0.6615566345151194</v>
      </c>
      <c r="BE16" s="19">
        <v>0.015348501323607627</v>
      </c>
      <c r="BF16" s="16">
        <v>0.6671868482794574</v>
      </c>
      <c r="BG16" s="17">
        <v>0.007302934550489435</v>
      </c>
      <c r="BH16" s="18">
        <v>0.6681256517205421</v>
      </c>
      <c r="BI16" s="20">
        <v>0.004981636025828298</v>
      </c>
    </row>
    <row r="17" spans="1:61" ht="15">
      <c r="A17" s="7" t="s">
        <v>17</v>
      </c>
      <c r="B17" s="16">
        <v>0.8374282588061683</v>
      </c>
      <c r="C17" s="17">
        <v>0.01722351322542755</v>
      </c>
      <c r="D17" s="18">
        <v>0.4657469584882061</v>
      </c>
      <c r="E17" s="19">
        <v>0.006482781780126217</v>
      </c>
      <c r="F17" s="16">
        <v>0.9781857639159888</v>
      </c>
      <c r="G17" s="17">
        <v>0.007285569739104211</v>
      </c>
      <c r="H17" s="18">
        <v>0.35514568031050975</v>
      </c>
      <c r="I17" s="19">
        <v>0.0015263556801398484</v>
      </c>
      <c r="J17" s="16">
        <v>0.5792278169705362</v>
      </c>
      <c r="K17" s="17">
        <v>0.06011716227309868</v>
      </c>
      <c r="L17" s="18">
        <v>0.8504795064441268</v>
      </c>
      <c r="M17" s="19">
        <v>0.014863591604179757</v>
      </c>
      <c r="N17" s="16">
        <v>0.8270953906405379</v>
      </c>
      <c r="O17" s="17">
        <v>0.019333611312002022</v>
      </c>
      <c r="P17" s="18">
        <v>0.8613908845431617</v>
      </c>
      <c r="Q17" s="19">
        <v>0.01491084753826533</v>
      </c>
      <c r="R17" s="16">
        <v>0.781485053125712</v>
      </c>
      <c r="S17" s="17">
        <v>0.016986567733442096</v>
      </c>
      <c r="T17" s="18">
        <v>0.7238201275650102</v>
      </c>
      <c r="U17" s="19">
        <v>0.027259093735029247</v>
      </c>
      <c r="V17" s="16">
        <v>0.782991323430567</v>
      </c>
      <c r="W17" s="17">
        <v>0.012144463464731779</v>
      </c>
      <c r="X17" s="18">
        <v>0.7970330961889501</v>
      </c>
      <c r="Y17" s="19">
        <v>0.01673923788672731</v>
      </c>
      <c r="Z17" s="16">
        <v>0.7378079176035881</v>
      </c>
      <c r="AA17" s="17">
        <v>0.022609058565714518</v>
      </c>
      <c r="AB17" s="18">
        <v>0.7512737522197834</v>
      </c>
      <c r="AC17" s="19">
        <v>0.03787435513907664</v>
      </c>
      <c r="AD17" s="16">
        <v>0.7814683409001265</v>
      </c>
      <c r="AE17" s="17">
        <v>0.017107826045260063</v>
      </c>
      <c r="AF17" s="18">
        <v>0.7553753789043535</v>
      </c>
      <c r="AG17" s="19">
        <v>0.01738543668932108</v>
      </c>
      <c r="AH17" s="16">
        <v>0.8914313322770214</v>
      </c>
      <c r="AI17" s="17">
        <v>0.012817616875669537</v>
      </c>
      <c r="AJ17" s="18">
        <v>0.761153187569777</v>
      </c>
      <c r="AK17" s="19">
        <v>0.027853394861131465</v>
      </c>
      <c r="AL17" s="16">
        <v>0.35514568031050975</v>
      </c>
      <c r="AM17" s="17">
        <v>0.0015263556801398484</v>
      </c>
      <c r="AN17" s="18">
        <v>0.9994764397905758</v>
      </c>
      <c r="AO17" s="19">
        <v>0.0016556427540149125</v>
      </c>
      <c r="AP17" s="16">
        <v>0.8863375230130242</v>
      </c>
      <c r="AQ17" s="17">
        <v>0.012288641852887194</v>
      </c>
      <c r="AR17" s="18">
        <v>0.6578679231979132</v>
      </c>
      <c r="AS17" s="19">
        <v>0.015254208489838604</v>
      </c>
      <c r="AT17" s="16">
        <v>0.7684587604486874</v>
      </c>
      <c r="AU17" s="17">
        <v>0.018595262346778215</v>
      </c>
      <c r="AV17" s="18">
        <v>0.8639221533107172</v>
      </c>
      <c r="AW17" s="19">
        <v>0.023094609578776716</v>
      </c>
      <c r="AX17" s="16">
        <v>0.8551568493613768</v>
      </c>
      <c r="AY17" s="17">
        <v>0.021430676636913296</v>
      </c>
      <c r="AZ17" s="18">
        <v>0.35514568031050975</v>
      </c>
      <c r="BA17" s="19">
        <v>0.0015263556801398484</v>
      </c>
      <c r="BB17" s="16">
        <v>0.8540614846484397</v>
      </c>
      <c r="BC17" s="17">
        <v>0.019681713577096725</v>
      </c>
      <c r="BD17" s="18">
        <v>0.6931675483436316</v>
      </c>
      <c r="BE17" s="19">
        <v>0.025387257385361447</v>
      </c>
      <c r="BF17" s="16">
        <v>0.9703970776084901</v>
      </c>
      <c r="BG17" s="17">
        <v>0.006544545395462182</v>
      </c>
      <c r="BH17" s="18">
        <v>0.7108687336111631</v>
      </c>
      <c r="BI17" s="20">
        <v>0.02205864918317726</v>
      </c>
    </row>
    <row r="18" spans="1:61" ht="15">
      <c r="A18" s="7" t="s">
        <v>18</v>
      </c>
      <c r="B18" s="16">
        <v>0.752724637681159</v>
      </c>
      <c r="C18" s="17">
        <v>0.0038745175012032795</v>
      </c>
      <c r="D18" s="18">
        <v>0.7774137022397889</v>
      </c>
      <c r="E18" s="19">
        <v>0.009559654612571945</v>
      </c>
      <c r="F18" s="16">
        <v>0.7861172595520417</v>
      </c>
      <c r="G18" s="17">
        <v>0.01072283919951035</v>
      </c>
      <c r="H18" s="18">
        <v>0.7788642951251642</v>
      </c>
      <c r="I18" s="19">
        <v>0.014421943836484537</v>
      </c>
      <c r="J18" s="16">
        <v>0.7352938076416331</v>
      </c>
      <c r="K18" s="17">
        <v>0.0011216550785791363</v>
      </c>
      <c r="L18" s="18">
        <v>0.766150197628458</v>
      </c>
      <c r="M18" s="19">
        <v>0.006535020021718396</v>
      </c>
      <c r="N18" s="16">
        <v>0.8267944664031616</v>
      </c>
      <c r="O18" s="17">
        <v>0.008108745338176857</v>
      </c>
      <c r="P18" s="18">
        <v>0.7610579710144922</v>
      </c>
      <c r="Q18" s="19">
        <v>0.01794154359098614</v>
      </c>
      <c r="R18" s="16">
        <v>0.7875876152832669</v>
      </c>
      <c r="S18" s="17">
        <v>0.012614072823466625</v>
      </c>
      <c r="T18" s="18">
        <v>0.7396416337285897</v>
      </c>
      <c r="U18" s="19">
        <v>0.009500184423928032</v>
      </c>
      <c r="V18" s="16">
        <v>0.7487233201581025</v>
      </c>
      <c r="W18" s="17">
        <v>0.009809235074735807</v>
      </c>
      <c r="X18" s="18">
        <v>0.7352938076416331</v>
      </c>
      <c r="Y18" s="19">
        <v>0.0011216550785791363</v>
      </c>
      <c r="Z18" s="16">
        <v>0.7465494071146243</v>
      </c>
      <c r="AA18" s="17">
        <v>0.00292783710290232</v>
      </c>
      <c r="AB18" s="18">
        <v>0.8267957839262182</v>
      </c>
      <c r="AC18" s="19">
        <v>0.010721394278381936</v>
      </c>
      <c r="AD18" s="16">
        <v>0.7723267457180494</v>
      </c>
      <c r="AE18" s="17">
        <v>0.006343955833940451</v>
      </c>
      <c r="AF18" s="18">
        <v>0.7821251646903817</v>
      </c>
      <c r="AG18" s="19">
        <v>0.01418518072012358</v>
      </c>
      <c r="AH18" s="16">
        <v>0.8307918313570486</v>
      </c>
      <c r="AI18" s="17">
        <v>0.005175521887757703</v>
      </c>
      <c r="AJ18" s="18">
        <v>0.7425586297760206</v>
      </c>
      <c r="AK18" s="19">
        <v>0.006605184593389398</v>
      </c>
      <c r="AL18" s="16">
        <v>0.7352938076416331</v>
      </c>
      <c r="AM18" s="17">
        <v>0.0011216550785791363</v>
      </c>
      <c r="AN18" s="18">
        <v>0.8362371541501972</v>
      </c>
      <c r="AO18" s="19">
        <v>0.005823200853594877</v>
      </c>
      <c r="AP18" s="16">
        <v>0.7621594202898546</v>
      </c>
      <c r="AQ18" s="17">
        <v>0.013898230717763024</v>
      </c>
      <c r="AR18" s="18">
        <v>0.7694189723320154</v>
      </c>
      <c r="AS18" s="19">
        <v>0.011418535606904924</v>
      </c>
      <c r="AT18" s="16">
        <v>0.739648221343873</v>
      </c>
      <c r="AU18" s="17">
        <v>0.006306308355947252</v>
      </c>
      <c r="AV18" s="18">
        <v>0.8264308300395253</v>
      </c>
      <c r="AW18" s="19">
        <v>0.008431803192536086</v>
      </c>
      <c r="AX18" s="16">
        <v>0.7864782608695648</v>
      </c>
      <c r="AY18" s="17">
        <v>0.014930345636793048</v>
      </c>
      <c r="AZ18" s="18">
        <v>0.7352938076416331</v>
      </c>
      <c r="BA18" s="19">
        <v>0.0011216550785791363</v>
      </c>
      <c r="BB18" s="16">
        <v>0.776329380764163</v>
      </c>
      <c r="BC18" s="17">
        <v>0.013851956186039262</v>
      </c>
      <c r="BD18" s="18">
        <v>0.7505388669301707</v>
      </c>
      <c r="BE18" s="19">
        <v>0.009837863194607275</v>
      </c>
      <c r="BF18" s="16">
        <v>0.8097193675889324</v>
      </c>
      <c r="BG18" s="17">
        <v>0.008702640777281202</v>
      </c>
      <c r="BH18" s="18">
        <v>0.7650632411067189</v>
      </c>
      <c r="BI18" s="20">
        <v>0.006404794593844326</v>
      </c>
    </row>
    <row r="19" spans="1:61" ht="15">
      <c r="A19" s="7" t="s">
        <v>19</v>
      </c>
      <c r="B19" s="16">
        <v>0.39645933394196764</v>
      </c>
      <c r="C19" s="17">
        <v>0.008949708825551858</v>
      </c>
      <c r="D19" s="18">
        <v>0.8475603634062677</v>
      </c>
      <c r="E19" s="19">
        <v>0.018633908813219413</v>
      </c>
      <c r="F19" s="16">
        <v>0.6938446954219304</v>
      </c>
      <c r="G19" s="17">
        <v>0.05468095484078311</v>
      </c>
      <c r="H19" s="18">
        <v>0.6532308227542194</v>
      </c>
      <c r="I19" s="19">
        <v>0.045888956286085573</v>
      </c>
      <c r="J19" s="16">
        <v>0.3998420429577774</v>
      </c>
      <c r="K19" s="17">
        <v>0.008668392782506038</v>
      </c>
      <c r="L19" s="18">
        <v>0.8475603634062677</v>
      </c>
      <c r="M19" s="19">
        <v>0.018633908813219413</v>
      </c>
      <c r="N19" s="16">
        <v>0.8830040323992888</v>
      </c>
      <c r="O19" s="17">
        <v>0.024892662798330013</v>
      </c>
      <c r="P19" s="18">
        <v>0.8449966260469175</v>
      </c>
      <c r="Q19" s="19">
        <v>0.028038829858137257</v>
      </c>
      <c r="R19" s="16">
        <v>0.7609111774746016</v>
      </c>
      <c r="S19" s="17">
        <v>0.014275545058403874</v>
      </c>
      <c r="T19" s="18">
        <v>0.4519840945547429</v>
      </c>
      <c r="U19" s="19">
        <v>0.026451732848032324</v>
      </c>
      <c r="V19" s="16">
        <v>0.6237257781690054</v>
      </c>
      <c r="W19" s="17">
        <v>0.008654604455546883</v>
      </c>
      <c r="X19" s="18">
        <v>0.7617586351017201</v>
      </c>
      <c r="Y19" s="19">
        <v>0.014085613269698035</v>
      </c>
      <c r="Z19" s="16">
        <v>0.8964166049859783</v>
      </c>
      <c r="AA19" s="17">
        <v>0.014682293171878661</v>
      </c>
      <c r="AB19" s="18">
        <v>0.8446784937926262</v>
      </c>
      <c r="AC19" s="19">
        <v>0.06545153843436555</v>
      </c>
      <c r="AD19" s="16">
        <v>0.8082762251886024</v>
      </c>
      <c r="AE19" s="17">
        <v>0.036830665599061264</v>
      </c>
      <c r="AF19" s="18">
        <v>0.8180061688470882</v>
      </c>
      <c r="AG19" s="19">
        <v>0.05251305011983377</v>
      </c>
      <c r="AH19" s="16">
        <v>0.8914365801891743</v>
      </c>
      <c r="AI19" s="17">
        <v>0.014263470381920648</v>
      </c>
      <c r="AJ19" s="18">
        <v>0.6397078086583338</v>
      </c>
      <c r="AK19" s="19">
        <v>0.01381535037312268</v>
      </c>
      <c r="AL19" s="16">
        <v>0.5050427172814105</v>
      </c>
      <c r="AM19" s="17">
        <v>0.024757272925620525</v>
      </c>
      <c r="AN19" s="18">
        <v>0.8964166049859783</v>
      </c>
      <c r="AO19" s="19">
        <v>0.014682293171878661</v>
      </c>
      <c r="AP19" s="16">
        <v>0.39645933394196764</v>
      </c>
      <c r="AQ19" s="17">
        <v>0.008949708825551858</v>
      </c>
      <c r="AR19" s="18">
        <v>0.6946416021257067</v>
      </c>
      <c r="AS19" s="19">
        <v>0.0659893711193468</v>
      </c>
      <c r="AT19" s="16">
        <v>0.6237257781690054</v>
      </c>
      <c r="AU19" s="17">
        <v>0.008654604455546883</v>
      </c>
      <c r="AV19" s="18">
        <v>0.8804616595179329</v>
      </c>
      <c r="AW19" s="19">
        <v>0.024774872157857855</v>
      </c>
      <c r="AX19" s="16">
        <v>0.7212986333738823</v>
      </c>
      <c r="AY19" s="17">
        <v>0.036826095951246585</v>
      </c>
      <c r="AZ19" s="18">
        <v>0.7575704969400926</v>
      </c>
      <c r="BA19" s="19">
        <v>0.012310065412160143</v>
      </c>
      <c r="BB19" s="16">
        <v>0.8964166049859783</v>
      </c>
      <c r="BC19" s="17">
        <v>0.014682293171878661</v>
      </c>
      <c r="BD19" s="18">
        <v>0.6547169965513291</v>
      </c>
      <c r="BE19" s="19">
        <v>0.07336155213799912</v>
      </c>
      <c r="BF19" s="16">
        <v>0.877969137085231</v>
      </c>
      <c r="BG19" s="17">
        <v>0.02559781337753656</v>
      </c>
      <c r="BH19" s="18">
        <v>0.8475461204209381</v>
      </c>
      <c r="BI19" s="20">
        <v>0.020405537556559453</v>
      </c>
    </row>
    <row r="20" spans="1:61" ht="15">
      <c r="A20" s="7" t="s">
        <v>20</v>
      </c>
      <c r="B20" s="16">
        <v>0.7526748971193412</v>
      </c>
      <c r="C20" s="17">
        <v>0.01673862656875893</v>
      </c>
      <c r="D20" s="18">
        <v>0.8514403292181066</v>
      </c>
      <c r="E20" s="19">
        <v>0.007625208290637637</v>
      </c>
      <c r="F20" s="16">
        <v>0.8901234567901228</v>
      </c>
      <c r="G20" s="17">
        <v>0.023604329876049414</v>
      </c>
      <c r="H20" s="18">
        <v>0.879012345679012</v>
      </c>
      <c r="I20" s="19">
        <v>0.017044965231285677</v>
      </c>
      <c r="J20" s="16">
        <v>0.5555555555555551</v>
      </c>
      <c r="K20" s="17">
        <v>1.1702778228589004E-16</v>
      </c>
      <c r="L20" s="18">
        <v>0.8530864197530859</v>
      </c>
      <c r="M20" s="19">
        <v>0.009513602680054653</v>
      </c>
      <c r="N20" s="16">
        <v>0.8600823045267484</v>
      </c>
      <c r="O20" s="17">
        <v>0.015760117000104382</v>
      </c>
      <c r="P20" s="18">
        <v>0.8555555555555548</v>
      </c>
      <c r="Q20" s="19">
        <v>0.007114569261942543</v>
      </c>
      <c r="R20" s="16">
        <v>0.869958847736625</v>
      </c>
      <c r="S20" s="17">
        <v>0.017155004884349394</v>
      </c>
      <c r="T20" s="18">
        <v>0.8041152263374481</v>
      </c>
      <c r="U20" s="19">
        <v>0.006775906192169165</v>
      </c>
      <c r="V20" s="16">
        <v>0.8522633744855963</v>
      </c>
      <c r="W20" s="17">
        <v>0.010527618027078188</v>
      </c>
      <c r="X20" s="18">
        <v>0.8255144032921807</v>
      </c>
      <c r="Y20" s="19">
        <v>0.013468244399049313</v>
      </c>
      <c r="Z20" s="16">
        <v>0.8456790123456785</v>
      </c>
      <c r="AA20" s="17">
        <v>0.013334857404131347</v>
      </c>
      <c r="AB20" s="18">
        <v>0.8510288065843614</v>
      </c>
      <c r="AC20" s="19">
        <v>0.016438027082518663</v>
      </c>
      <c r="AD20" s="16">
        <v>0.861316872427983</v>
      </c>
      <c r="AE20" s="17">
        <v>0.010455878738084989</v>
      </c>
      <c r="AF20" s="18">
        <v>0.8711934156378595</v>
      </c>
      <c r="AG20" s="19">
        <v>0.014129609637111882</v>
      </c>
      <c r="AH20" s="16">
        <v>0.9102880658436211</v>
      </c>
      <c r="AI20" s="17">
        <v>0.011607240494543591</v>
      </c>
      <c r="AJ20" s="18">
        <v>0.8288065843621395</v>
      </c>
      <c r="AK20" s="19">
        <v>0.013744828586968892</v>
      </c>
      <c r="AL20" s="16">
        <v>0.8209876543209873</v>
      </c>
      <c r="AM20" s="17">
        <v>0.01842939484573993</v>
      </c>
      <c r="AN20" s="18">
        <v>0.9238683127572012</v>
      </c>
      <c r="AO20" s="19">
        <v>0.00782013323113267</v>
      </c>
      <c r="AP20" s="16">
        <v>0.7831275720164607</v>
      </c>
      <c r="AQ20" s="17">
        <v>0.01920928802900999</v>
      </c>
      <c r="AR20" s="18">
        <v>0.8547325102880654</v>
      </c>
      <c r="AS20" s="19">
        <v>0.01131998959439102</v>
      </c>
      <c r="AT20" s="16">
        <v>0.8489711934156375</v>
      </c>
      <c r="AU20" s="17">
        <v>0.010809815256431059</v>
      </c>
      <c r="AV20" s="18">
        <v>0.8790123456790118</v>
      </c>
      <c r="AW20" s="19">
        <v>0.015299691076651597</v>
      </c>
      <c r="AX20" s="16">
        <v>0.8851851851851846</v>
      </c>
      <c r="AY20" s="17">
        <v>0.01138628585429188</v>
      </c>
      <c r="AZ20" s="18">
        <v>0.719341563786008</v>
      </c>
      <c r="BA20" s="19">
        <v>0.0325655159960991</v>
      </c>
      <c r="BB20" s="16">
        <v>0.8617283950617278</v>
      </c>
      <c r="BC20" s="17">
        <v>0.013185859907487382</v>
      </c>
      <c r="BD20" s="18">
        <v>0.8460905349794234</v>
      </c>
      <c r="BE20" s="19">
        <v>0.016137658348261048</v>
      </c>
      <c r="BF20" s="16">
        <v>0.9049382716049379</v>
      </c>
      <c r="BG20" s="17">
        <v>0.00786810995868305</v>
      </c>
      <c r="BH20" s="18">
        <v>0.852674897119341</v>
      </c>
      <c r="BI20" s="20">
        <v>0.009057653782836315</v>
      </c>
    </row>
    <row r="21" spans="1:61" ht="15">
      <c r="A21" s="7" t="s">
        <v>21</v>
      </c>
      <c r="B21" s="16">
        <v>0.8473072970195267</v>
      </c>
      <c r="C21" s="17">
        <v>0.01516920183864668</v>
      </c>
      <c r="D21" s="18">
        <v>0.8680935251798557</v>
      </c>
      <c r="E21" s="19">
        <v>0.00849493611952807</v>
      </c>
      <c r="F21" s="16">
        <v>0.9433658787255904</v>
      </c>
      <c r="G21" s="17">
        <v>0.009815392255967104</v>
      </c>
      <c r="H21" s="18">
        <v>0.9118293936279546</v>
      </c>
      <c r="I21" s="19">
        <v>0.006764554202269987</v>
      </c>
      <c r="J21" s="16">
        <v>0.7935508735868442</v>
      </c>
      <c r="K21" s="17">
        <v>0.00272684615883148</v>
      </c>
      <c r="L21" s="18">
        <v>0.871680369989722</v>
      </c>
      <c r="M21" s="19">
        <v>0.010959351216192036</v>
      </c>
      <c r="N21" s="16">
        <v>0.862384378211716</v>
      </c>
      <c r="O21" s="17">
        <v>0.019209595686914355</v>
      </c>
      <c r="P21" s="18">
        <v>0.8666700924974302</v>
      </c>
      <c r="Q21" s="19">
        <v>0.01438166039683953</v>
      </c>
      <c r="R21" s="16">
        <v>0.8974460431654672</v>
      </c>
      <c r="S21" s="17">
        <v>0.021867188731220136</v>
      </c>
      <c r="T21" s="18">
        <v>0.8508890030832472</v>
      </c>
      <c r="U21" s="19">
        <v>0.00824377076377751</v>
      </c>
      <c r="V21" s="16">
        <v>0.8773997944501538</v>
      </c>
      <c r="W21" s="17">
        <v>0.014290125286065481</v>
      </c>
      <c r="X21" s="18">
        <v>0.8508992805755391</v>
      </c>
      <c r="Y21" s="19">
        <v>0.012942642859858652</v>
      </c>
      <c r="Z21" s="16">
        <v>0.8537718396711199</v>
      </c>
      <c r="AA21" s="17">
        <v>0.01114354344645987</v>
      </c>
      <c r="AB21" s="18">
        <v>0.8336947584789307</v>
      </c>
      <c r="AC21" s="19">
        <v>0.015694980124795303</v>
      </c>
      <c r="AD21" s="16">
        <v>0.8795529290853027</v>
      </c>
      <c r="AE21" s="17">
        <v>0.01514580373561496</v>
      </c>
      <c r="AF21" s="18">
        <v>0.8745426515930109</v>
      </c>
      <c r="AG21" s="19">
        <v>0.009815324997314004</v>
      </c>
      <c r="AH21" s="16">
        <v>0.871680369989722</v>
      </c>
      <c r="AI21" s="17">
        <v>0.010959351216192036</v>
      </c>
      <c r="AJ21" s="18">
        <v>0.8501490236382316</v>
      </c>
      <c r="AK21" s="19">
        <v>0.01597569702813308</v>
      </c>
      <c r="AL21" s="16">
        <v>0.7935508735868442</v>
      </c>
      <c r="AM21" s="17">
        <v>0.00272684615883148</v>
      </c>
      <c r="AN21" s="18">
        <v>0.9598561151079131</v>
      </c>
      <c r="AO21" s="19">
        <v>0.00964840700274425</v>
      </c>
      <c r="AP21" s="16">
        <v>0.9017728674203491</v>
      </c>
      <c r="AQ21" s="17">
        <v>0.013674392422266146</v>
      </c>
      <c r="AR21" s="18">
        <v>0.8623638232271322</v>
      </c>
      <c r="AS21" s="19">
        <v>0.013866707553675752</v>
      </c>
      <c r="AT21" s="16">
        <v>0.8766752312435762</v>
      </c>
      <c r="AU21" s="17">
        <v>0.014537747066529176</v>
      </c>
      <c r="AV21" s="18">
        <v>0.868833504624871</v>
      </c>
      <c r="AW21" s="19">
        <v>0.020988103407673275</v>
      </c>
      <c r="AX21" s="16">
        <v>0.8910328879753335</v>
      </c>
      <c r="AY21" s="17">
        <v>0.016522917976185502</v>
      </c>
      <c r="AZ21" s="18">
        <v>0.815061664953751</v>
      </c>
      <c r="BA21" s="19">
        <v>0.01636784447303153</v>
      </c>
      <c r="BB21" s="16">
        <v>0.8817214799588895</v>
      </c>
      <c r="BC21" s="17">
        <v>0.009045784336354348</v>
      </c>
      <c r="BD21" s="18">
        <v>0.8623638232271322</v>
      </c>
      <c r="BE21" s="19">
        <v>0.009430534933915276</v>
      </c>
      <c r="BF21" s="16">
        <v>0.9347584789311403</v>
      </c>
      <c r="BG21" s="17">
        <v>0.010989822674275632</v>
      </c>
      <c r="BH21" s="18">
        <v>0.8809969167523117</v>
      </c>
      <c r="BI21" s="20">
        <v>0.0070419699246864614</v>
      </c>
    </row>
    <row r="22" spans="1:61" ht="15">
      <c r="A22" s="7" t="s">
        <v>22</v>
      </c>
      <c r="B22" s="16">
        <v>0.955555555555555</v>
      </c>
      <c r="C22" s="17">
        <v>0.007808092988070072</v>
      </c>
      <c r="D22" s="18">
        <v>0.9503703703703698</v>
      </c>
      <c r="E22" s="19">
        <v>0.0060983155729523765</v>
      </c>
      <c r="F22" s="16">
        <v>0.9570370370370366</v>
      </c>
      <c r="G22" s="17">
        <v>0.006806937655353047</v>
      </c>
      <c r="H22" s="18">
        <v>0.9518518518518514</v>
      </c>
      <c r="I22" s="19">
        <v>0.006295085819250426</v>
      </c>
      <c r="J22" s="16">
        <v>0.747407407407407</v>
      </c>
      <c r="K22" s="17">
        <v>0.18796108778889906</v>
      </c>
      <c r="L22" s="18">
        <v>0.9466666666666661</v>
      </c>
      <c r="M22" s="19">
        <v>0.005843041761086186</v>
      </c>
      <c r="N22" s="16">
        <v>0.9622222222222216</v>
      </c>
      <c r="O22" s="17">
        <v>0.010150520884490947</v>
      </c>
      <c r="P22" s="18">
        <v>0.952592592592592</v>
      </c>
      <c r="Q22" s="19">
        <v>0.0062464743904561615</v>
      </c>
      <c r="R22" s="16">
        <v>0.8977777777777772</v>
      </c>
      <c r="S22" s="17">
        <v>0.035404342378141024</v>
      </c>
      <c r="T22" s="18">
        <v>0.7555555555555552</v>
      </c>
      <c r="U22" s="19">
        <v>0.02235897564972188</v>
      </c>
      <c r="V22" s="16">
        <v>0.9570370370370365</v>
      </c>
      <c r="W22" s="17">
        <v>0.008409573514037665</v>
      </c>
      <c r="X22" s="18">
        <v>0.9503703703703698</v>
      </c>
      <c r="Y22" s="19">
        <v>0.0060983155729523765</v>
      </c>
      <c r="Z22" s="16">
        <v>0.9392592592592587</v>
      </c>
      <c r="AA22" s="17">
        <v>0.009752305016361377</v>
      </c>
      <c r="AB22" s="18">
        <v>0.9570370370370365</v>
      </c>
      <c r="AC22" s="19">
        <v>0.010931330183298012</v>
      </c>
      <c r="AD22" s="16">
        <v>0.944444444444444</v>
      </c>
      <c r="AE22" s="17">
        <v>0.012221598687174996</v>
      </c>
      <c r="AF22" s="18">
        <v>0.9562962962962956</v>
      </c>
      <c r="AG22" s="19">
        <v>0.011288029087074011</v>
      </c>
      <c r="AH22" s="16">
        <v>0.9466666666666661</v>
      </c>
      <c r="AI22" s="17">
        <v>0.005843041761086186</v>
      </c>
      <c r="AJ22" s="18">
        <v>0.8740740740740736</v>
      </c>
      <c r="AK22" s="19">
        <v>0.04131654452019966</v>
      </c>
      <c r="AL22" s="16">
        <v>0.755555555555555</v>
      </c>
      <c r="AM22" s="17">
        <v>0.019441994750646337</v>
      </c>
      <c r="AN22" s="18">
        <v>0.9696296296296291</v>
      </c>
      <c r="AO22" s="19">
        <v>0.00420478675701897</v>
      </c>
      <c r="AP22" s="16">
        <v>0.9511111111111108</v>
      </c>
      <c r="AQ22" s="17">
        <v>0.0038251687369948127</v>
      </c>
      <c r="AR22" s="18">
        <v>0.9370370370370363</v>
      </c>
      <c r="AS22" s="19">
        <v>0.021311946298311082</v>
      </c>
      <c r="AT22" s="16">
        <v>0.9592592592592588</v>
      </c>
      <c r="AU22" s="17">
        <v>0.010620154650669927</v>
      </c>
      <c r="AV22" s="18">
        <v>0.9681481481481476</v>
      </c>
      <c r="AW22" s="19">
        <v>0.0070272836892630985</v>
      </c>
      <c r="AX22" s="16">
        <v>0.9696296296296291</v>
      </c>
      <c r="AY22" s="17">
        <v>0.010150520884490916</v>
      </c>
      <c r="AZ22" s="18">
        <v>0.9577777777777772</v>
      </c>
      <c r="BA22" s="19">
        <v>0.013088748919208424</v>
      </c>
      <c r="BB22" s="16">
        <v>0.956296296296296</v>
      </c>
      <c r="BC22" s="17">
        <v>0.008868288886947026</v>
      </c>
      <c r="BD22" s="18">
        <v>0.8414814814814809</v>
      </c>
      <c r="BE22" s="19">
        <v>0.04568902125914429</v>
      </c>
      <c r="BF22" s="16">
        <v>0.9533333333333328</v>
      </c>
      <c r="BG22" s="17">
        <v>0.006098315572952249</v>
      </c>
      <c r="BH22" s="18">
        <v>0.9533333333333328</v>
      </c>
      <c r="BI22" s="20">
        <v>0.004999618946003854</v>
      </c>
    </row>
    <row r="23" spans="1:61" ht="15">
      <c r="A23" s="7" t="s">
        <v>23</v>
      </c>
      <c r="B23" s="16">
        <v>0.5400620852065936</v>
      </c>
      <c r="C23" s="17">
        <v>0.0069772927258171516</v>
      </c>
      <c r="D23" s="18">
        <v>0.8199805983729391</v>
      </c>
      <c r="E23" s="19">
        <v>0.009172243886517132</v>
      </c>
      <c r="F23" s="16">
        <v>0.8296919824448722</v>
      </c>
      <c r="G23" s="17">
        <v>0.006498510544004421</v>
      </c>
      <c r="H23" s="18">
        <v>0.8241424480839216</v>
      </c>
      <c r="I23" s="19">
        <v>0.009722461993447628</v>
      </c>
      <c r="J23" s="16">
        <v>0.5369406979233567</v>
      </c>
      <c r="K23" s="17">
        <v>0.0005754519398723012</v>
      </c>
      <c r="L23" s="18">
        <v>0.828188690858488</v>
      </c>
      <c r="M23" s="19">
        <v>0.004769975369426233</v>
      </c>
      <c r="N23" s="16">
        <v>0.8387107953329046</v>
      </c>
      <c r="O23" s="17">
        <v>0.0065163211738134335</v>
      </c>
      <c r="P23" s="18">
        <v>0.8180147452365656</v>
      </c>
      <c r="Q23" s="19">
        <v>0.008060580689333416</v>
      </c>
      <c r="R23" s="16">
        <v>0.8358210233354738</v>
      </c>
      <c r="S23" s="17">
        <v>0.016858504157130194</v>
      </c>
      <c r="T23" s="18">
        <v>0.790496280239777</v>
      </c>
      <c r="U23" s="19">
        <v>0.005459659962238233</v>
      </c>
      <c r="V23" s="16">
        <v>0.8197489830871328</v>
      </c>
      <c r="W23" s="17">
        <v>0.010065256296432764</v>
      </c>
      <c r="X23" s="18">
        <v>0.8344321344465848</v>
      </c>
      <c r="Y23" s="19">
        <v>0.006408821865528452</v>
      </c>
      <c r="Z23" s="16">
        <v>0.8047172714622134</v>
      </c>
      <c r="AA23" s="17">
        <v>0.01416400468286318</v>
      </c>
      <c r="AB23" s="18">
        <v>0.8391729554699203</v>
      </c>
      <c r="AC23" s="19">
        <v>0.006226140654636239</v>
      </c>
      <c r="AD23" s="16">
        <v>0.8382482337829155</v>
      </c>
      <c r="AE23" s="17">
        <v>0.007397510297031309</v>
      </c>
      <c r="AF23" s="18">
        <v>0.8333912706058655</v>
      </c>
      <c r="AG23" s="19">
        <v>0.006636197690351286</v>
      </c>
      <c r="AH23" s="16">
        <v>0.8372072361378716</v>
      </c>
      <c r="AI23" s="17">
        <v>0.005113945689957917</v>
      </c>
      <c r="AJ23" s="18">
        <v>0.8300386694497961</v>
      </c>
      <c r="AK23" s="19">
        <v>0.00631679728047046</v>
      </c>
      <c r="AL23" s="16">
        <v>0.7963929030186253</v>
      </c>
      <c r="AM23" s="17">
        <v>0.0070224874859252835</v>
      </c>
      <c r="AN23" s="18">
        <v>0.8392888300149854</v>
      </c>
      <c r="AO23" s="19">
        <v>0.005889713775005326</v>
      </c>
      <c r="AP23" s="16">
        <v>0.6783443052879462</v>
      </c>
      <c r="AQ23" s="17">
        <v>0.00513500269033621</v>
      </c>
      <c r="AR23" s="18">
        <v>0.8346636159280664</v>
      </c>
      <c r="AS23" s="19">
        <v>0.007110069264435391</v>
      </c>
      <c r="AT23" s="16">
        <v>0.8291138139584667</v>
      </c>
      <c r="AU23" s="17">
        <v>0.007168414868821729</v>
      </c>
      <c r="AV23" s="18">
        <v>0.8390576161421534</v>
      </c>
      <c r="AW23" s="19">
        <v>0.005959137510597185</v>
      </c>
      <c r="AX23" s="16">
        <v>0.83697575465639</v>
      </c>
      <c r="AY23" s="17">
        <v>0.006154428838565346</v>
      </c>
      <c r="AZ23" s="18">
        <v>0.8425255566259897</v>
      </c>
      <c r="BA23" s="19">
        <v>0.006076377771665464</v>
      </c>
      <c r="BB23" s="16">
        <v>0.8363981213872828</v>
      </c>
      <c r="BC23" s="17">
        <v>0.006267117820515797</v>
      </c>
      <c r="BD23" s="18">
        <v>0.8310803361164627</v>
      </c>
      <c r="BE23" s="19">
        <v>0.01061773058293043</v>
      </c>
      <c r="BF23" s="16">
        <v>0.8407919877970451</v>
      </c>
      <c r="BG23" s="17">
        <v>0.00618400638659554</v>
      </c>
      <c r="BH23" s="18">
        <v>0.827610388567758</v>
      </c>
      <c r="BI23" s="20">
        <v>0.004430953612752742</v>
      </c>
    </row>
    <row r="24" spans="1:61" ht="15">
      <c r="A24" s="7" t="s">
        <v>24</v>
      </c>
      <c r="B24" s="16">
        <v>0.9015432098765428</v>
      </c>
      <c r="C24" s="17">
        <v>0.008159415662098095</v>
      </c>
      <c r="D24" s="18">
        <v>0.9771604938271599</v>
      </c>
      <c r="E24" s="19">
        <v>0.0101011832992869</v>
      </c>
      <c r="F24" s="16">
        <v>1</v>
      </c>
      <c r="G24" s="17">
        <v>0</v>
      </c>
      <c r="H24" s="18">
        <v>1</v>
      </c>
      <c r="I24" s="19">
        <v>0</v>
      </c>
      <c r="J24" s="16">
        <v>0.09197530864197502</v>
      </c>
      <c r="K24" s="17">
        <v>0.0324294457692928</v>
      </c>
      <c r="L24" s="18">
        <v>0.9552469135802465</v>
      </c>
      <c r="M24" s="19">
        <v>0.008262540331383161</v>
      </c>
      <c r="N24" s="16">
        <v>0.5543209876543206</v>
      </c>
      <c r="O24" s="17">
        <v>0.1198831191979268</v>
      </c>
      <c r="P24" s="18">
        <v>0.9956790123456788</v>
      </c>
      <c r="Q24" s="19">
        <v>0.0039040464940351062</v>
      </c>
      <c r="R24" s="16">
        <v>0.9947530864197525</v>
      </c>
      <c r="S24" s="17">
        <v>0.0025409648220634674</v>
      </c>
      <c r="T24" s="18">
        <v>0.8694444444444439</v>
      </c>
      <c r="U24" s="19">
        <v>0.009656543234779751</v>
      </c>
      <c r="V24" s="16">
        <v>0.7700617283950612</v>
      </c>
      <c r="W24" s="17">
        <v>0.020225929270923274</v>
      </c>
      <c r="X24" s="18">
        <v>0.9756172839506168</v>
      </c>
      <c r="Y24" s="19">
        <v>0.007045635254429652</v>
      </c>
      <c r="Z24" s="16">
        <v>0.9725308641975303</v>
      </c>
      <c r="AA24" s="17">
        <v>0.006893771838580808</v>
      </c>
      <c r="AB24" s="18">
        <v>0.3543209876543206</v>
      </c>
      <c r="AC24" s="19">
        <v>0.07783382482102913</v>
      </c>
      <c r="AD24" s="16">
        <v>0.947222222222222</v>
      </c>
      <c r="AE24" s="17">
        <v>0.009916115851869361</v>
      </c>
      <c r="AF24" s="18">
        <v>0.7820987654320981</v>
      </c>
      <c r="AG24" s="19">
        <v>0.02163920465042792</v>
      </c>
      <c r="AH24" s="16">
        <v>1</v>
      </c>
      <c r="AI24" s="17">
        <v>0</v>
      </c>
      <c r="AJ24" s="18">
        <v>0.9438271604938269</v>
      </c>
      <c r="AK24" s="19">
        <v>0.012583444322156944</v>
      </c>
      <c r="AL24" s="16">
        <v>0.6623456790123452</v>
      </c>
      <c r="AM24" s="17">
        <v>0.009224901963563613</v>
      </c>
      <c r="AN24" s="18">
        <v>1</v>
      </c>
      <c r="AO24" s="19">
        <v>0</v>
      </c>
      <c r="AP24" s="16">
        <v>0.999074074074074</v>
      </c>
      <c r="AQ24" s="17">
        <v>0.002083174560835144</v>
      </c>
      <c r="AR24" s="18">
        <v>0.8882716049382712</v>
      </c>
      <c r="AS24" s="19">
        <v>0.007671338223171621</v>
      </c>
      <c r="AT24" s="16">
        <v>0.7401234567901231</v>
      </c>
      <c r="AU24" s="17">
        <v>0.010370043759962259</v>
      </c>
      <c r="AV24" s="18">
        <v>0.7916666666666661</v>
      </c>
      <c r="AW24" s="19">
        <v>0.0195878937908022</v>
      </c>
      <c r="AX24" s="16">
        <v>0.944444444444444</v>
      </c>
      <c r="AY24" s="17">
        <v>0.01127001147129967</v>
      </c>
      <c r="AZ24" s="18">
        <v>0.0679012345679012</v>
      </c>
      <c r="BA24" s="19">
        <v>0</v>
      </c>
      <c r="BB24" s="16">
        <v>0.9932098765432095</v>
      </c>
      <c r="BC24" s="17">
        <v>0.004063460423483905</v>
      </c>
      <c r="BD24" s="18">
        <v>0.697839506172839</v>
      </c>
      <c r="BE24" s="19">
        <v>0.014214667298756145</v>
      </c>
      <c r="BF24" s="16">
        <v>1</v>
      </c>
      <c r="BG24" s="17">
        <v>0</v>
      </c>
      <c r="BH24" s="18">
        <v>0.9123456790123452</v>
      </c>
      <c r="BI24" s="20">
        <v>0.010205429438384409</v>
      </c>
    </row>
    <row r="25" spans="1:61" ht="15">
      <c r="A25" s="7" t="s">
        <v>25</v>
      </c>
      <c r="B25" s="16">
        <v>0.9690000534159491</v>
      </c>
      <c r="C25" s="17">
        <v>0.00539730297137297</v>
      </c>
      <c r="D25" s="18">
        <v>0.9788072218364399</v>
      </c>
      <c r="E25" s="19">
        <v>0.005161427019158422</v>
      </c>
      <c r="F25" s="16">
        <v>0.977266171678863</v>
      </c>
      <c r="G25" s="17">
        <v>0.004333076637017894</v>
      </c>
      <c r="H25" s="18">
        <v>0.9777762940013883</v>
      </c>
      <c r="I25" s="19">
        <v>0.005481644422029931</v>
      </c>
      <c r="J25" s="16">
        <v>0.9044335238502208</v>
      </c>
      <c r="K25" s="17">
        <v>0.06418944060481535</v>
      </c>
      <c r="L25" s="18">
        <v>0.9720955077186042</v>
      </c>
      <c r="M25" s="19">
        <v>0.005529400884947455</v>
      </c>
      <c r="N25" s="16">
        <v>0.9710592382885525</v>
      </c>
      <c r="O25" s="17">
        <v>0.008157305244488988</v>
      </c>
      <c r="P25" s="18">
        <v>0.9803482719940169</v>
      </c>
      <c r="Q25" s="19">
        <v>0.011138579750528762</v>
      </c>
      <c r="R25" s="16">
        <v>0.9643395117782163</v>
      </c>
      <c r="S25" s="17">
        <v>0.01512416130770591</v>
      </c>
      <c r="T25" s="18">
        <v>0.9540061962501996</v>
      </c>
      <c r="U25" s="19">
        <v>0.008582647002282178</v>
      </c>
      <c r="V25" s="16">
        <v>0.9720928369211042</v>
      </c>
      <c r="W25" s="17">
        <v>0.004984128441319413</v>
      </c>
      <c r="X25" s="18">
        <v>0.9095614550504774</v>
      </c>
      <c r="Y25" s="19">
        <v>0.010664796111249007</v>
      </c>
      <c r="Z25" s="16">
        <v>0.9276561081138827</v>
      </c>
      <c r="AA25" s="17">
        <v>0.007990839356790562</v>
      </c>
      <c r="AB25" s="18">
        <v>0.9256022648362798</v>
      </c>
      <c r="AC25" s="19">
        <v>0.017846076239300866</v>
      </c>
      <c r="AD25" s="16">
        <v>0.9700149564660003</v>
      </c>
      <c r="AE25" s="17">
        <v>0.008770497132657552</v>
      </c>
      <c r="AF25" s="18">
        <v>0.9777816355963884</v>
      </c>
      <c r="AG25" s="19">
        <v>0.006452166848903869</v>
      </c>
      <c r="AH25" s="16">
        <v>0.9720955077186042</v>
      </c>
      <c r="AI25" s="17">
        <v>0.005529400884947455</v>
      </c>
      <c r="AJ25" s="18">
        <v>0.9343758346242185</v>
      </c>
      <c r="AK25" s="19">
        <v>0.011122427439669295</v>
      </c>
      <c r="AL25" s="16">
        <v>0.6976790769723835</v>
      </c>
      <c r="AM25" s="17">
        <v>0.0019003057356392049</v>
      </c>
      <c r="AN25" s="18">
        <v>0.9984509374499224</v>
      </c>
      <c r="AO25" s="19">
        <v>0.0024942382605870695</v>
      </c>
      <c r="AP25" s="16">
        <v>0.9808744191015432</v>
      </c>
      <c r="AQ25" s="17">
        <v>0.005488825680510198</v>
      </c>
      <c r="AR25" s="18">
        <v>0.9539741466801981</v>
      </c>
      <c r="AS25" s="19">
        <v>0.024867038899418197</v>
      </c>
      <c r="AT25" s="16">
        <v>0.9684792479034237</v>
      </c>
      <c r="AU25" s="17">
        <v>0.007851829720108778</v>
      </c>
      <c r="AV25" s="18">
        <v>0.9891458789594566</v>
      </c>
      <c r="AW25" s="19">
        <v>0.004533476289684197</v>
      </c>
      <c r="AX25" s="16">
        <v>0.9912130762245601</v>
      </c>
      <c r="AY25" s="17">
        <v>0.0042642897043950094</v>
      </c>
      <c r="AZ25" s="18">
        <v>0.9602077880455099</v>
      </c>
      <c r="BA25" s="19">
        <v>0.005471180811948359</v>
      </c>
      <c r="BB25" s="16">
        <v>0.9881122803269047</v>
      </c>
      <c r="BC25" s="17">
        <v>0.0064813731152425945</v>
      </c>
      <c r="BD25" s="18">
        <v>0.9260856791838039</v>
      </c>
      <c r="BE25" s="19">
        <v>0.045530144853753174</v>
      </c>
      <c r="BF25" s="16">
        <v>0.9788152342289402</v>
      </c>
      <c r="BG25" s="17">
        <v>0.005123552190175305</v>
      </c>
      <c r="BH25" s="18">
        <v>0.9731291063511559</v>
      </c>
      <c r="BI25" s="20">
        <v>0.005315542381567519</v>
      </c>
    </row>
    <row r="26" spans="1:61" ht="15">
      <c r="A26" s="7" t="s">
        <v>26</v>
      </c>
      <c r="B26" s="16">
        <v>0.927895607137113</v>
      </c>
      <c r="C26" s="17">
        <v>0.0024877116952594955</v>
      </c>
      <c r="D26" s="18">
        <v>0.9467998037170057</v>
      </c>
      <c r="E26" s="19">
        <v>0.003253146499151642</v>
      </c>
      <c r="F26" s="16">
        <v>0.966252425703175</v>
      </c>
      <c r="G26" s="17">
        <v>0.001386757379736819</v>
      </c>
      <c r="H26" s="18">
        <v>0.9397946079906969</v>
      </c>
      <c r="I26" s="19">
        <v>0.005512019415945783</v>
      </c>
      <c r="J26" s="16">
        <v>0.9503737665304502</v>
      </c>
      <c r="K26" s="17">
        <v>0.003136177599291922</v>
      </c>
      <c r="L26" s="18">
        <v>0.9366878234442714</v>
      </c>
      <c r="M26" s="19">
        <v>0.0024910651679442676</v>
      </c>
      <c r="N26" s="16">
        <v>0.9379467891648483</v>
      </c>
      <c r="O26" s="17">
        <v>0.006733996762823957</v>
      </c>
      <c r="P26" s="18">
        <v>0.9400381184873009</v>
      </c>
      <c r="Q26" s="19">
        <v>0.004664722892871124</v>
      </c>
      <c r="R26" s="16">
        <v>0.964303162382941</v>
      </c>
      <c r="S26" s="17">
        <v>0.0017995509418720762</v>
      </c>
      <c r="T26" s="18">
        <v>0.9124837922204303</v>
      </c>
      <c r="U26" s="19">
        <v>0.00260949616098244</v>
      </c>
      <c r="V26" s="16">
        <v>0.9356927428898955</v>
      </c>
      <c r="W26" s="17">
        <v>0.002805891614441084</v>
      </c>
      <c r="X26" s="18">
        <v>0.9266974891446427</v>
      </c>
      <c r="Y26" s="19">
        <v>0.0024975245044879146</v>
      </c>
      <c r="Z26" s="16">
        <v>0.9481806009723426</v>
      </c>
      <c r="AA26" s="17">
        <v>0.002702718961866529</v>
      </c>
      <c r="AB26" s="18">
        <v>0.9439775965229865</v>
      </c>
      <c r="AC26" s="19">
        <v>0.003741844427841623</v>
      </c>
      <c r="AD26" s="16">
        <v>0.946373469631804</v>
      </c>
      <c r="AE26" s="17">
        <v>0.0018269985183613543</v>
      </c>
      <c r="AF26" s="18">
        <v>0.9344746131039512</v>
      </c>
      <c r="AG26" s="19">
        <v>0.002958534122280721</v>
      </c>
      <c r="AH26" s="16">
        <v>0.9366878234442714</v>
      </c>
      <c r="AI26" s="17">
        <v>0.0024910651679442676</v>
      </c>
      <c r="AJ26" s="18">
        <v>0.9575007731735573</v>
      </c>
      <c r="AK26" s="19">
        <v>0.002045070170944147</v>
      </c>
      <c r="AL26" s="16">
        <v>0.8978435674021774</v>
      </c>
      <c r="AM26" s="17">
        <v>6.334082381058305E-05</v>
      </c>
      <c r="AN26" s="18">
        <v>0.9740294012131603</v>
      </c>
      <c r="AO26" s="19">
        <v>0.0010721562612198028</v>
      </c>
      <c r="AP26" s="16">
        <v>0.9448912113877119</v>
      </c>
      <c r="AQ26" s="17">
        <v>0.0015030950805259141</v>
      </c>
      <c r="AR26" s="18">
        <v>0.9142706272396257</v>
      </c>
      <c r="AS26" s="19">
        <v>0.004915103978018275</v>
      </c>
      <c r="AT26" s="16">
        <v>0.9380888675378436</v>
      </c>
      <c r="AU26" s="17">
        <v>0.001666923272950039</v>
      </c>
      <c r="AV26" s="18">
        <v>0.9567901957469263</v>
      </c>
      <c r="AW26" s="19">
        <v>0.0033706961311378695</v>
      </c>
      <c r="AX26" s="16">
        <v>0.95214014028461</v>
      </c>
      <c r="AY26" s="17">
        <v>0.0017404358933106197</v>
      </c>
      <c r="AZ26" s="18">
        <v>0.8577810207540397</v>
      </c>
      <c r="BA26" s="19">
        <v>0.004417075891332484</v>
      </c>
      <c r="BB26" s="16">
        <v>0.928443739768336</v>
      </c>
      <c r="BC26" s="17">
        <v>0.0017313675370231568</v>
      </c>
      <c r="BD26" s="18">
        <v>0.902757198761272</v>
      </c>
      <c r="BE26" s="19">
        <v>0.011032409904755389</v>
      </c>
      <c r="BF26" s="16">
        <v>0.9630441224377024</v>
      </c>
      <c r="BG26" s="17">
        <v>0.0011823273454899252</v>
      </c>
      <c r="BH26" s="18">
        <v>0.9445256549295481</v>
      </c>
      <c r="BI26" s="20">
        <v>0.002327060316298032</v>
      </c>
    </row>
    <row r="27" spans="1:61" ht="15">
      <c r="A27" s="7" t="s">
        <v>27</v>
      </c>
      <c r="B27" s="16">
        <v>0.8625364061041246</v>
      </c>
      <c r="C27" s="17">
        <v>0.0015001535554405839</v>
      </c>
      <c r="D27" s="18">
        <v>0.866195617336486</v>
      </c>
      <c r="E27" s="19">
        <v>0.0013049557802458159</v>
      </c>
      <c r="F27" s="16">
        <v>0.8837740137657933</v>
      </c>
      <c r="G27" s="17">
        <v>0.0012275591278986093</v>
      </c>
      <c r="H27" s="18">
        <v>0.8538835699449704</v>
      </c>
      <c r="I27" s="19">
        <v>0.0013265359483939706</v>
      </c>
      <c r="J27" s="16">
        <v>0.1208959673046669</v>
      </c>
      <c r="K27" s="17">
        <v>0.010584964204689597</v>
      </c>
      <c r="L27" s="18">
        <v>0.877537244843209</v>
      </c>
      <c r="M27" s="19">
        <v>0.0016283078787075911</v>
      </c>
      <c r="N27" s="16">
        <v>0.8470706943013602</v>
      </c>
      <c r="O27" s="17">
        <v>0.003494360719820884</v>
      </c>
      <c r="P27" s="18">
        <v>0.8839155514701369</v>
      </c>
      <c r="Q27" s="19">
        <v>0.0014403777220458245</v>
      </c>
      <c r="R27" s="16">
        <v>0.8957727041862826</v>
      </c>
      <c r="S27" s="17">
        <v>0.0008815636925344014</v>
      </c>
      <c r="T27" s="18">
        <v>0.8413289135224703</v>
      </c>
      <c r="U27" s="19">
        <v>0.003964212889076396</v>
      </c>
      <c r="V27" s="16">
        <v>0.8634764535154378</v>
      </c>
      <c r="W27" s="17">
        <v>0.0015389156719543208</v>
      </c>
      <c r="X27" s="18">
        <v>0.8922853193677834</v>
      </c>
      <c r="Y27" s="19">
        <v>0.0013342213433225035</v>
      </c>
      <c r="Z27" s="16">
        <v>0.8935691033848228</v>
      </c>
      <c r="AA27" s="17">
        <v>0.0012588713526314693</v>
      </c>
      <c r="AB27" s="18">
        <v>0.8678230756519035</v>
      </c>
      <c r="AC27" s="19">
        <v>0.002450834452847994</v>
      </c>
      <c r="AD27" s="16">
        <v>0.895782816431592</v>
      </c>
      <c r="AE27" s="17">
        <v>0.0008286326336127374</v>
      </c>
      <c r="AF27" s="18">
        <v>0.8776685732560686</v>
      </c>
      <c r="AG27" s="19">
        <v>0.0013650442064795452</v>
      </c>
      <c r="AH27" s="16">
        <v>0.8955200043389315</v>
      </c>
      <c r="AI27" s="17">
        <v>0.0010320167355597192</v>
      </c>
      <c r="AJ27" s="18">
        <v>0.8955402727543047</v>
      </c>
      <c r="AK27" s="19">
        <v>0.0013263207003362002</v>
      </c>
      <c r="AL27" s="16">
        <v>0.82902707539704</v>
      </c>
      <c r="AM27" s="17">
        <v>0.0017362090754896623</v>
      </c>
      <c r="AN27" s="18">
        <v>0.8956008706204921</v>
      </c>
      <c r="AO27" s="19">
        <v>0.0010283417043378267</v>
      </c>
      <c r="AP27" s="16">
        <v>0.8786694044508992</v>
      </c>
      <c r="AQ27" s="17">
        <v>0.0015774048272166384</v>
      </c>
      <c r="AR27" s="18">
        <v>0.8887373193198786</v>
      </c>
      <c r="AS27" s="19">
        <v>0.0014732599616533856</v>
      </c>
      <c r="AT27" s="16">
        <v>0.8828946510549335</v>
      </c>
      <c r="AU27" s="17">
        <v>0.0010327689396702861</v>
      </c>
      <c r="AV27" s="18">
        <v>0.8834808986494311</v>
      </c>
      <c r="AW27" s="19">
        <v>0.0010906282468005424</v>
      </c>
      <c r="AX27" s="16">
        <v>0.8854924955412647</v>
      </c>
      <c r="AY27" s="17">
        <v>0.0007755054823201897</v>
      </c>
      <c r="AZ27" s="18">
        <v>0.1042071081081071</v>
      </c>
      <c r="BA27" s="19">
        <v>0.00017945095917980142</v>
      </c>
      <c r="BB27" s="16">
        <v>0.892821081344087</v>
      </c>
      <c r="BC27" s="17">
        <v>0.0010748425370883951</v>
      </c>
      <c r="BD27" s="18">
        <v>0.8261060743306137</v>
      </c>
      <c r="BE27" s="19">
        <v>0.008941110204584796</v>
      </c>
      <c r="BF27" s="16">
        <v>0.8878073289852402</v>
      </c>
      <c r="BG27" s="17">
        <v>0.0013913374880168896</v>
      </c>
      <c r="BH27" s="18">
        <v>0.8715732358005639</v>
      </c>
      <c r="BI27" s="20">
        <v>0.0028514534590383706</v>
      </c>
    </row>
    <row r="28" spans="1:61" ht="15">
      <c r="A28" s="7" t="s">
        <v>28</v>
      </c>
      <c r="B28" s="16">
        <v>0.8242659562810477</v>
      </c>
      <c r="C28" s="17">
        <v>0.0027013767462278444</v>
      </c>
      <c r="D28" s="18">
        <v>0.7945759196727161</v>
      </c>
      <c r="E28" s="19">
        <v>0.0021845044008161896</v>
      </c>
      <c r="F28" s="16">
        <v>0.9464594993276293</v>
      </c>
      <c r="G28" s="17">
        <v>0.003220912085905823</v>
      </c>
      <c r="H28" s="18">
        <v>0.800641326456757</v>
      </c>
      <c r="I28" s="19">
        <v>0.0028230991547067343</v>
      </c>
      <c r="J28" s="16">
        <v>0.7065136973467748</v>
      </c>
      <c r="K28" s="17">
        <v>8.8498808934366E-05</v>
      </c>
      <c r="L28" s="18">
        <v>0.7926431974590622</v>
      </c>
      <c r="M28" s="19">
        <v>0.0018357036482927645</v>
      </c>
      <c r="N28" s="16">
        <v>0.8010527093682691</v>
      </c>
      <c r="O28" s="17">
        <v>0.004173810169721259</v>
      </c>
      <c r="P28" s="18">
        <v>0.785344242271123</v>
      </c>
      <c r="Q28" s="19">
        <v>0.00651268037627535</v>
      </c>
      <c r="R28" s="16">
        <v>0.8625504489120314</v>
      </c>
      <c r="S28" s="17">
        <v>0.026504897509411887</v>
      </c>
      <c r="T28" s="18">
        <v>0.7898263742329293</v>
      </c>
      <c r="U28" s="19">
        <v>0.0027437955370864845</v>
      </c>
      <c r="V28" s="16">
        <v>0.7827744846964724</v>
      </c>
      <c r="W28" s="17">
        <v>0.022222200618216222</v>
      </c>
      <c r="X28" s="18">
        <v>0.7817666141081416</v>
      </c>
      <c r="Y28" s="19">
        <v>0.002457779654559037</v>
      </c>
      <c r="Z28" s="16">
        <v>0.7829179552636989</v>
      </c>
      <c r="AA28" s="17">
        <v>0.0033267551055705413</v>
      </c>
      <c r="AB28" s="18">
        <v>0.773233472136541</v>
      </c>
      <c r="AC28" s="19">
        <v>0.0064326977042753</v>
      </c>
      <c r="AD28" s="16">
        <v>0.8018340523772414</v>
      </c>
      <c r="AE28" s="17">
        <v>0.0025528816767057833</v>
      </c>
      <c r="AF28" s="18">
        <v>0.7819103679299649</v>
      </c>
      <c r="AG28" s="19">
        <v>0.002618406479592291</v>
      </c>
      <c r="AH28" s="16">
        <v>0.980076497342987</v>
      </c>
      <c r="AI28" s="17">
        <v>0.0007838470702186765</v>
      </c>
      <c r="AJ28" s="18">
        <v>0.7958508739799448</v>
      </c>
      <c r="AK28" s="19">
        <v>0.0030500058663950505</v>
      </c>
      <c r="AL28" s="16">
        <v>0.7065136973467748</v>
      </c>
      <c r="AM28" s="17">
        <v>8.8498808934366E-05</v>
      </c>
      <c r="AN28" s="18">
        <v>0.9806111382810044</v>
      </c>
      <c r="AO28" s="19">
        <v>0.0010471990445560472</v>
      </c>
      <c r="AP28" s="16">
        <v>0.849041931488576</v>
      </c>
      <c r="AQ28" s="17">
        <v>0.0030468465632730534</v>
      </c>
      <c r="AR28" s="18">
        <v>0.7874205661101005</v>
      </c>
      <c r="AS28" s="19">
        <v>0.008435457003695341</v>
      </c>
      <c r="AT28" s="16">
        <v>0.7769141077361814</v>
      </c>
      <c r="AU28" s="17">
        <v>0.004314721052598772</v>
      </c>
      <c r="AV28" s="18">
        <v>0.8646887463202265</v>
      </c>
      <c r="AW28" s="19">
        <v>0.01601230528962381</v>
      </c>
      <c r="AX28" s="16">
        <v>0.9199565039314044</v>
      </c>
      <c r="AY28" s="17">
        <v>0.003349712388116644</v>
      </c>
      <c r="AZ28" s="18">
        <v>0.7835552400578478</v>
      </c>
      <c r="BA28" s="19">
        <v>0.0021383469774818135</v>
      </c>
      <c r="BB28" s="16">
        <v>0.7889011294333145</v>
      </c>
      <c r="BC28" s="17">
        <v>0.004317899306300963</v>
      </c>
      <c r="BD28" s="18">
        <v>0.7779628134909681</v>
      </c>
      <c r="BE28" s="19">
        <v>0.01144289753253659</v>
      </c>
      <c r="BF28" s="16">
        <v>0.9470145641903956</v>
      </c>
      <c r="BG28" s="17">
        <v>0.0022501822302372853</v>
      </c>
      <c r="BH28" s="18">
        <v>0.7665308862503648</v>
      </c>
      <c r="BI28" s="20">
        <v>0.0018042833870166733</v>
      </c>
    </row>
    <row r="29" spans="1:61" ht="15">
      <c r="A29" s="7" t="s">
        <v>29</v>
      </c>
      <c r="B29" s="16">
        <v>0.7973107166458928</v>
      </c>
      <c r="C29" s="17">
        <v>0.007585663401676581</v>
      </c>
      <c r="D29" s="18">
        <v>0.7615764899101853</v>
      </c>
      <c r="E29" s="19">
        <v>0.010092759156173765</v>
      </c>
      <c r="F29" s="16">
        <v>0.9198478462725251</v>
      </c>
      <c r="G29" s="17">
        <v>0.006354665716122339</v>
      </c>
      <c r="H29" s="18">
        <v>0.8101843530440259</v>
      </c>
      <c r="I29" s="19">
        <v>0.04584176756998193</v>
      </c>
      <c r="J29" s="16">
        <v>0.6510421572881357</v>
      </c>
      <c r="K29" s="17">
        <v>0.0005957691708675724</v>
      </c>
      <c r="L29" s="18">
        <v>0.7540509387986878</v>
      </c>
      <c r="M29" s="19">
        <v>0.014181466815387882</v>
      </c>
      <c r="N29" s="16">
        <v>0.8190094050203506</v>
      </c>
      <c r="O29" s="17">
        <v>0.009507008843870497</v>
      </c>
      <c r="P29" s="18">
        <v>0.7614330232514714</v>
      </c>
      <c r="Q29" s="19">
        <v>0.011371491459461775</v>
      </c>
      <c r="R29" s="16">
        <v>0.8282562656794283</v>
      </c>
      <c r="S29" s="17">
        <v>0.028307680606721477</v>
      </c>
      <c r="T29" s="18">
        <v>0.7617184847802625</v>
      </c>
      <c r="U29" s="19">
        <v>0.010046711272170765</v>
      </c>
      <c r="V29" s="16">
        <v>0.7816834867618427</v>
      </c>
      <c r="W29" s="17">
        <v>0.00906521613101437</v>
      </c>
      <c r="X29" s="18">
        <v>0.7695296938206816</v>
      </c>
      <c r="Y29" s="19">
        <v>0.006601441656356093</v>
      </c>
      <c r="Z29" s="16">
        <v>0.7812528928102636</v>
      </c>
      <c r="AA29" s="17">
        <v>0.008058927556122955</v>
      </c>
      <c r="AB29" s="18">
        <v>0.7450826232316861</v>
      </c>
      <c r="AC29" s="19">
        <v>0.014931324236911889</v>
      </c>
      <c r="AD29" s="16">
        <v>0.8012170564542471</v>
      </c>
      <c r="AE29" s="17">
        <v>0.0064164015688028654</v>
      </c>
      <c r="AF29" s="18">
        <v>0.797311552558796</v>
      </c>
      <c r="AG29" s="19">
        <v>0.006431115363063956</v>
      </c>
      <c r="AH29" s="16">
        <v>0.9333030477057129</v>
      </c>
      <c r="AI29" s="17">
        <v>0.0038538148192271224</v>
      </c>
      <c r="AJ29" s="18">
        <v>0.7693916766594321</v>
      </c>
      <c r="AK29" s="19">
        <v>0.009588054021750406</v>
      </c>
      <c r="AL29" s="16">
        <v>0.6510421572881357</v>
      </c>
      <c r="AM29" s="17">
        <v>0.0005957691708675724</v>
      </c>
      <c r="AN29" s="18">
        <v>0.9600681162936088</v>
      </c>
      <c r="AO29" s="19">
        <v>0.004391897488948833</v>
      </c>
      <c r="AP29" s="16">
        <v>0.8177086136126865</v>
      </c>
      <c r="AQ29" s="17">
        <v>0.009008799274373692</v>
      </c>
      <c r="AR29" s="18">
        <v>0.7767674732771552</v>
      </c>
      <c r="AS29" s="19">
        <v>0.006696355310599429</v>
      </c>
      <c r="AT29" s="16">
        <v>0.7853058313744841</v>
      </c>
      <c r="AU29" s="17">
        <v>0.00821684997524921</v>
      </c>
      <c r="AV29" s="18">
        <v>0.8530074279256976</v>
      </c>
      <c r="AW29" s="19">
        <v>0.01838275329822939</v>
      </c>
      <c r="AX29" s="16">
        <v>0.8868661904084718</v>
      </c>
      <c r="AY29" s="17">
        <v>0.012508676808292164</v>
      </c>
      <c r="AZ29" s="18">
        <v>0.7563666430380332</v>
      </c>
      <c r="BA29" s="19">
        <v>0.008041535001076482</v>
      </c>
      <c r="BB29" s="16">
        <v>0.7989026154799428</v>
      </c>
      <c r="BC29" s="17">
        <v>0.00783269364643353</v>
      </c>
      <c r="BD29" s="18">
        <v>0.7481202331293797</v>
      </c>
      <c r="BE29" s="19">
        <v>0.007838556249157946</v>
      </c>
      <c r="BF29" s="16">
        <v>0.9133386791751723</v>
      </c>
      <c r="BG29" s="17">
        <v>0.00906357919825123</v>
      </c>
      <c r="BH29" s="18">
        <v>0.7508663149164563</v>
      </c>
      <c r="BI29" s="20">
        <v>0.014499612642216586</v>
      </c>
    </row>
    <row r="30" spans="1:61" ht="15">
      <c r="A30" s="7" t="s">
        <v>30</v>
      </c>
      <c r="B30" s="16">
        <v>0.7756099397590356</v>
      </c>
      <c r="C30" s="17">
        <v>0.013614344009700326</v>
      </c>
      <c r="D30" s="18">
        <v>0.7354535449490263</v>
      </c>
      <c r="E30" s="19">
        <v>0.008723835316002754</v>
      </c>
      <c r="F30" s="16">
        <v>0.9805189990732153</v>
      </c>
      <c r="G30" s="17">
        <v>0.002884076157635174</v>
      </c>
      <c r="H30" s="18">
        <v>0.8932217330861907</v>
      </c>
      <c r="I30" s="19">
        <v>0.02975671348659215</v>
      </c>
      <c r="J30" s="16">
        <v>0.6572868396663571</v>
      </c>
      <c r="K30" s="17">
        <v>0.004854893919543353</v>
      </c>
      <c r="L30" s="18">
        <v>0.7544508804448562</v>
      </c>
      <c r="M30" s="19">
        <v>0.007322169008956187</v>
      </c>
      <c r="N30" s="16">
        <v>0.7922126969416123</v>
      </c>
      <c r="O30" s="17">
        <v>0.015231364000133063</v>
      </c>
      <c r="P30" s="18">
        <v>0.7383335264133453</v>
      </c>
      <c r="Q30" s="19">
        <v>0.010736753442350056</v>
      </c>
      <c r="R30" s="16">
        <v>0.7758619091751617</v>
      </c>
      <c r="S30" s="17">
        <v>0.035614806653203206</v>
      </c>
      <c r="T30" s="18">
        <v>0.7152455977757178</v>
      </c>
      <c r="U30" s="19">
        <v>0.013375066511007064</v>
      </c>
      <c r="V30" s="16">
        <v>0.7229442771084333</v>
      </c>
      <c r="W30" s="17">
        <v>0.021723605851785188</v>
      </c>
      <c r="X30" s="18">
        <v>0.7032228915662644</v>
      </c>
      <c r="Y30" s="19">
        <v>0.010572822838934896</v>
      </c>
      <c r="Z30" s="16">
        <v>0.7205421686746984</v>
      </c>
      <c r="AA30" s="17">
        <v>0.008182181552070024</v>
      </c>
      <c r="AB30" s="18">
        <v>0.7106753938832248</v>
      </c>
      <c r="AC30" s="19">
        <v>0.011961901574307795</v>
      </c>
      <c r="AD30" s="16">
        <v>0.7645510889712692</v>
      </c>
      <c r="AE30" s="17">
        <v>0.009625407707416612</v>
      </c>
      <c r="AF30" s="18">
        <v>0.785003475440222</v>
      </c>
      <c r="AG30" s="19">
        <v>0.01846947507904707</v>
      </c>
      <c r="AH30" s="16">
        <v>0.9867730537534751</v>
      </c>
      <c r="AI30" s="17">
        <v>0.0034451201732620474</v>
      </c>
      <c r="AJ30" s="18">
        <v>0.7121234939759032</v>
      </c>
      <c r="AK30" s="19">
        <v>0.014824357186327436</v>
      </c>
      <c r="AL30" s="16">
        <v>0.6572868396663571</v>
      </c>
      <c r="AM30" s="17">
        <v>0.004854893919543353</v>
      </c>
      <c r="AN30" s="18">
        <v>0.9968732622798882</v>
      </c>
      <c r="AO30" s="19">
        <v>0.0016235257725756506</v>
      </c>
      <c r="AP30" s="16">
        <v>0.8232315801668207</v>
      </c>
      <c r="AQ30" s="17">
        <v>0.011965541169207282</v>
      </c>
      <c r="AR30" s="18">
        <v>0.7383393188137158</v>
      </c>
      <c r="AS30" s="19">
        <v>0.011114681878222737</v>
      </c>
      <c r="AT30" s="16">
        <v>0.7154865616311397</v>
      </c>
      <c r="AU30" s="17">
        <v>0.023057196349212383</v>
      </c>
      <c r="AV30" s="18">
        <v>0.8280525949953658</v>
      </c>
      <c r="AW30" s="19">
        <v>0.020261609689970005</v>
      </c>
      <c r="AX30" s="16">
        <v>0.9506974050046333</v>
      </c>
      <c r="AY30" s="17">
        <v>0.006436525555241327</v>
      </c>
      <c r="AZ30" s="18">
        <v>0.6897549814643182</v>
      </c>
      <c r="BA30" s="19">
        <v>0.008978501698854929</v>
      </c>
      <c r="BB30" s="16">
        <v>0.7715222428174229</v>
      </c>
      <c r="BC30" s="17">
        <v>0.009812263615459347</v>
      </c>
      <c r="BD30" s="18">
        <v>0.6969636237256716</v>
      </c>
      <c r="BE30" s="19">
        <v>0.012111628862708656</v>
      </c>
      <c r="BF30" s="16">
        <v>0.9831649675625573</v>
      </c>
      <c r="BG30" s="17">
        <v>0.0016026552895662485</v>
      </c>
      <c r="BH30" s="18">
        <v>0.7539677942539383</v>
      </c>
      <c r="BI30" s="20">
        <v>0.007004548481401845</v>
      </c>
    </row>
    <row r="31" spans="1:61" ht="15">
      <c r="A31" s="7" t="s">
        <v>31</v>
      </c>
      <c r="B31" s="16">
        <v>0.7229041749826386</v>
      </c>
      <c r="C31" s="17">
        <v>0.004444831533078169</v>
      </c>
      <c r="D31" s="18">
        <v>0.25186906975194423</v>
      </c>
      <c r="E31" s="19">
        <v>0.0008832684780581881</v>
      </c>
      <c r="F31" s="16">
        <v>0.8152637833871266</v>
      </c>
      <c r="G31" s="17">
        <v>0.001740571564864437</v>
      </c>
      <c r="H31" s="18">
        <v>0.23822841012615198</v>
      </c>
      <c r="I31" s="19">
        <v>0.00036097192937684834</v>
      </c>
      <c r="J31" s="16">
        <v>0.300904649152411</v>
      </c>
      <c r="K31" s="17">
        <v>0.03381182372259099</v>
      </c>
      <c r="L31" s="18">
        <v>0.8210653654189887</v>
      </c>
      <c r="M31" s="19">
        <v>0.002082174830144877</v>
      </c>
      <c r="N31" s="16">
        <v>0.7915911251101027</v>
      </c>
      <c r="O31" s="17">
        <v>0.0048689914511967775</v>
      </c>
      <c r="P31" s="18">
        <v>0.8234309175547153</v>
      </c>
      <c r="Q31" s="19">
        <v>0.0026180676158997587</v>
      </c>
      <c r="R31" s="16">
        <v>0.8395062616171926</v>
      </c>
      <c r="S31" s="17">
        <v>0.0017465370415775917</v>
      </c>
      <c r="T31" s="18">
        <v>0.7947855347415093</v>
      </c>
      <c r="U31" s="19">
        <v>0.00393409361286633</v>
      </c>
      <c r="V31" s="16">
        <v>0.818199134600033</v>
      </c>
      <c r="W31" s="17">
        <v>0.0014704204766306731</v>
      </c>
      <c r="X31" s="18">
        <v>0.8321333800260085</v>
      </c>
      <c r="Y31" s="19">
        <v>0.002289515096213708</v>
      </c>
      <c r="Z31" s="16">
        <v>0.8324959789026781</v>
      </c>
      <c r="AA31" s="17">
        <v>0.0015527307626373803</v>
      </c>
      <c r="AB31" s="18">
        <v>0.8167314560075642</v>
      </c>
      <c r="AC31" s="19">
        <v>0.0018484449017525087</v>
      </c>
      <c r="AD31" s="16">
        <v>0.8357594045651933</v>
      </c>
      <c r="AE31" s="17">
        <v>0.0022113608627781093</v>
      </c>
      <c r="AF31" s="18">
        <v>0.8265044350271052</v>
      </c>
      <c r="AG31" s="19">
        <v>0.002310046361434325</v>
      </c>
      <c r="AH31" s="16">
        <v>0.8251230764325437</v>
      </c>
      <c r="AI31" s="17">
        <v>0.002195889877932752</v>
      </c>
      <c r="AJ31" s="18">
        <v>0.8348960345854861</v>
      </c>
      <c r="AK31" s="19">
        <v>0.0019072722509193255</v>
      </c>
      <c r="AL31" s="16">
        <v>0.23822841012615198</v>
      </c>
      <c r="AM31" s="17">
        <v>0.00036097192937684834</v>
      </c>
      <c r="AN31" s="18">
        <v>0.8366917816627376</v>
      </c>
      <c r="AO31" s="19">
        <v>0.002237194734242929</v>
      </c>
      <c r="AP31" s="16">
        <v>0.8203056432385886</v>
      </c>
      <c r="AQ31" s="17">
        <v>0.003011434197563392</v>
      </c>
      <c r="AR31" s="18">
        <v>0.8268670219782397</v>
      </c>
      <c r="AS31" s="19">
        <v>0.001600035594683048</v>
      </c>
      <c r="AT31" s="16">
        <v>0.8278339562929196</v>
      </c>
      <c r="AU31" s="17">
        <v>0.0020796985535978694</v>
      </c>
      <c r="AV31" s="18">
        <v>0.8262799576994551</v>
      </c>
      <c r="AW31" s="19">
        <v>0.002088955234400119</v>
      </c>
      <c r="AX31" s="16">
        <v>0.8282656427734653</v>
      </c>
      <c r="AY31" s="17">
        <v>0.0018227469021175997</v>
      </c>
      <c r="AZ31" s="18">
        <v>0.23822841012615198</v>
      </c>
      <c r="BA31" s="19">
        <v>0.00036097192937684834</v>
      </c>
      <c r="BB31" s="16">
        <v>0.8338600126720767</v>
      </c>
      <c r="BC31" s="17">
        <v>0.0020802699980932474</v>
      </c>
      <c r="BD31" s="18">
        <v>0.7738064643052127</v>
      </c>
      <c r="BE31" s="19">
        <v>0.012069942389555919</v>
      </c>
      <c r="BF31" s="16">
        <v>0.8270742549750004</v>
      </c>
      <c r="BG31" s="17">
        <v>0.0016535957869914272</v>
      </c>
      <c r="BH31" s="18">
        <v>0.8154191343549704</v>
      </c>
      <c r="BI31" s="20">
        <v>0.0018325277516053604</v>
      </c>
    </row>
    <row r="32" spans="1:61" ht="15">
      <c r="A32" s="7" t="s">
        <v>32</v>
      </c>
      <c r="B32" s="16">
        <v>0.9348244348244344</v>
      </c>
      <c r="C32" s="17">
        <v>0.0022815856133969253</v>
      </c>
      <c r="D32" s="18">
        <v>0.9236171236171232</v>
      </c>
      <c r="E32" s="19">
        <v>0.0028752941185133567</v>
      </c>
      <c r="F32" s="16">
        <v>0.9905242905242899</v>
      </c>
      <c r="G32" s="17">
        <v>0.001134862168939244</v>
      </c>
      <c r="H32" s="18">
        <v>0.8971620971620966</v>
      </c>
      <c r="I32" s="19">
        <v>0.003689761068114194</v>
      </c>
      <c r="J32" s="16">
        <v>0.8829725829725827</v>
      </c>
      <c r="K32" s="17">
        <v>0.024702859794538262</v>
      </c>
      <c r="L32" s="18">
        <v>0.9159692159692154</v>
      </c>
      <c r="M32" s="19">
        <v>0.003309634408580466</v>
      </c>
      <c r="N32" s="16">
        <v>0.9094276094276091</v>
      </c>
      <c r="O32" s="17">
        <v>0.010506554869738925</v>
      </c>
      <c r="P32" s="18">
        <v>0.9191919191919189</v>
      </c>
      <c r="Q32" s="19">
        <v>0.003718907649428652</v>
      </c>
      <c r="R32" s="16">
        <v>0.9887445887445884</v>
      </c>
      <c r="S32" s="17">
        <v>0.0018862198069394868</v>
      </c>
      <c r="T32" s="18">
        <v>0.8587301587301581</v>
      </c>
      <c r="U32" s="19">
        <v>0.009395734251575246</v>
      </c>
      <c r="V32" s="16">
        <v>0.9004329004328999</v>
      </c>
      <c r="W32" s="17">
        <v>0.0035127308481972684</v>
      </c>
      <c r="X32" s="18">
        <v>0.9096200096200093</v>
      </c>
      <c r="Y32" s="19">
        <v>0.001943278983630075</v>
      </c>
      <c r="Z32" s="16">
        <v>0.9130351130351124</v>
      </c>
      <c r="AA32" s="17">
        <v>0.0025633309465076955</v>
      </c>
      <c r="AB32" s="18">
        <v>0.9157287157287151</v>
      </c>
      <c r="AC32" s="19">
        <v>0.008549850261185491</v>
      </c>
      <c r="AD32" s="16">
        <v>0.9371332371332366</v>
      </c>
      <c r="AE32" s="17">
        <v>0.002367838560089263</v>
      </c>
      <c r="AF32" s="18">
        <v>0.9142376142376142</v>
      </c>
      <c r="AG32" s="19">
        <v>0.0027775203762243445</v>
      </c>
      <c r="AH32" s="16">
        <v>0.9848965848965843</v>
      </c>
      <c r="AI32" s="17">
        <v>0.006874549787839876</v>
      </c>
      <c r="AJ32" s="18">
        <v>0.9020202020202015</v>
      </c>
      <c r="AK32" s="19">
        <v>0.003934219345200125</v>
      </c>
      <c r="AL32" s="16">
        <v>0.8228956228956223</v>
      </c>
      <c r="AM32" s="17">
        <v>0.004105288932327248</v>
      </c>
      <c r="AN32" s="18">
        <v>0.9929773929773926</v>
      </c>
      <c r="AO32" s="19">
        <v>0.0008544436488360086</v>
      </c>
      <c r="AP32" s="16">
        <v>0.9528619528619524</v>
      </c>
      <c r="AQ32" s="17">
        <v>0.002877081681084966</v>
      </c>
      <c r="AR32" s="18">
        <v>0.9088023088023082</v>
      </c>
      <c r="AS32" s="19">
        <v>0.004206730466213266</v>
      </c>
      <c r="AT32" s="16">
        <v>0.9247234247234243</v>
      </c>
      <c r="AU32" s="17">
        <v>0.0032246569442227983</v>
      </c>
      <c r="AV32" s="18">
        <v>0.947426647426647</v>
      </c>
      <c r="AW32" s="19">
        <v>0.010678860659078658</v>
      </c>
      <c r="AX32" s="16">
        <v>0.9559403559403554</v>
      </c>
      <c r="AY32" s="17">
        <v>0.0022810221893576617</v>
      </c>
      <c r="AZ32" s="18">
        <v>0.8732563732563727</v>
      </c>
      <c r="BA32" s="19">
        <v>0.006004483986235052</v>
      </c>
      <c r="BB32" s="16">
        <v>0.9280904280904275</v>
      </c>
      <c r="BC32" s="17">
        <v>0.003279985978111234</v>
      </c>
      <c r="BD32" s="18">
        <v>0.832515632515632</v>
      </c>
      <c r="BE32" s="19">
        <v>0.02004078882067574</v>
      </c>
      <c r="BF32" s="16">
        <v>0.9852813852813849</v>
      </c>
      <c r="BG32" s="17">
        <v>0.0012041034699708777</v>
      </c>
      <c r="BH32" s="18">
        <v>0.9209235209235205</v>
      </c>
      <c r="BI32" s="20">
        <v>0.003135329565260308</v>
      </c>
    </row>
    <row r="33" spans="1:61" ht="15">
      <c r="A33" s="7" t="s">
        <v>33</v>
      </c>
      <c r="B33" s="16">
        <v>0.9775628626692455</v>
      </c>
      <c r="C33" s="17">
        <v>0.005521971379065022</v>
      </c>
      <c r="D33" s="18">
        <v>0.9455057458186366</v>
      </c>
      <c r="E33" s="19">
        <v>0.014014395156560305</v>
      </c>
      <c r="F33" s="16">
        <v>1</v>
      </c>
      <c r="G33" s="17">
        <v>0</v>
      </c>
      <c r="H33" s="18">
        <v>1</v>
      </c>
      <c r="I33" s="19">
        <v>0</v>
      </c>
      <c r="J33" s="16">
        <v>0.5336557059961313</v>
      </c>
      <c r="K33" s="17">
        <v>0.0019031620423488156</v>
      </c>
      <c r="L33" s="18">
        <v>0.865923313232449</v>
      </c>
      <c r="M33" s="19">
        <v>0.010456564053427904</v>
      </c>
      <c r="N33" s="16">
        <v>0.8322590738423026</v>
      </c>
      <c r="O33" s="17">
        <v>0.015227700810245607</v>
      </c>
      <c r="P33" s="18">
        <v>0.885683809307088</v>
      </c>
      <c r="Q33" s="19">
        <v>0.013618570530702154</v>
      </c>
      <c r="R33" s="16">
        <v>0.9065081351689608</v>
      </c>
      <c r="S33" s="17">
        <v>0.016239730585780935</v>
      </c>
      <c r="T33" s="18">
        <v>0.8707276140630329</v>
      </c>
      <c r="U33" s="19">
        <v>0.016272680790325577</v>
      </c>
      <c r="V33" s="16">
        <v>0.856835248606212</v>
      </c>
      <c r="W33" s="17">
        <v>0.0079223825009963</v>
      </c>
      <c r="X33" s="18">
        <v>0.7799038570940944</v>
      </c>
      <c r="Y33" s="19">
        <v>0.016052091763193322</v>
      </c>
      <c r="Z33" s="16">
        <v>0.7873904881101373</v>
      </c>
      <c r="AA33" s="17">
        <v>0.00939685358513462</v>
      </c>
      <c r="AB33" s="18">
        <v>0.5336557059961313</v>
      </c>
      <c r="AC33" s="19">
        <v>0.0019031620423488156</v>
      </c>
      <c r="AD33" s="16">
        <v>0.8942228922516777</v>
      </c>
      <c r="AE33" s="17">
        <v>0.012359954917303986</v>
      </c>
      <c r="AF33" s="18">
        <v>0.98557287518489</v>
      </c>
      <c r="AG33" s="19">
        <v>0.006208218189266188</v>
      </c>
      <c r="AH33" s="16">
        <v>1</v>
      </c>
      <c r="AI33" s="17">
        <v>0</v>
      </c>
      <c r="AJ33" s="18">
        <v>0.7633462282398444</v>
      </c>
      <c r="AK33" s="19">
        <v>0.016661953706100848</v>
      </c>
      <c r="AL33" s="16">
        <v>0.8552395039253607</v>
      </c>
      <c r="AM33" s="17">
        <v>0.012139299306759317</v>
      </c>
      <c r="AN33" s="18">
        <v>1</v>
      </c>
      <c r="AO33" s="19">
        <v>0</v>
      </c>
      <c r="AP33" s="16">
        <v>0.9962566844919785</v>
      </c>
      <c r="AQ33" s="17">
        <v>0.005073172716847704</v>
      </c>
      <c r="AR33" s="18">
        <v>0.8493543065195126</v>
      </c>
      <c r="AS33" s="19">
        <v>0.01182344548438018</v>
      </c>
      <c r="AT33" s="16">
        <v>0.8504124473774031</v>
      </c>
      <c r="AU33" s="17">
        <v>0.014399188826462453</v>
      </c>
      <c r="AV33" s="18">
        <v>0.8482904767322786</v>
      </c>
      <c r="AW33" s="19">
        <v>0.020783612514693215</v>
      </c>
      <c r="AX33" s="16">
        <v>0.936420525657071</v>
      </c>
      <c r="AY33" s="17">
        <v>0.01117588524515928</v>
      </c>
      <c r="AZ33" s="18">
        <v>0.8205285015360106</v>
      </c>
      <c r="BA33" s="19">
        <v>0.014058609772443874</v>
      </c>
      <c r="BB33" s="16">
        <v>0.9647343269996582</v>
      </c>
      <c r="BC33" s="17">
        <v>0.015390804628103332</v>
      </c>
      <c r="BD33" s="18">
        <v>0.8012686312435997</v>
      </c>
      <c r="BE33" s="19">
        <v>0.023594739484070044</v>
      </c>
      <c r="BF33" s="16">
        <v>1</v>
      </c>
      <c r="BG33" s="17">
        <v>0</v>
      </c>
      <c r="BH33" s="18">
        <v>0.86272044601206</v>
      </c>
      <c r="BI33" s="20">
        <v>0.010896059702398162</v>
      </c>
    </row>
    <row r="34" spans="1:61" ht="15">
      <c r="A34" s="7" t="s">
        <v>34</v>
      </c>
      <c r="B34" s="16">
        <v>0.9124549080414361</v>
      </c>
      <c r="C34" s="17">
        <v>0.0027814196477310227</v>
      </c>
      <c r="D34" s="18">
        <v>0.9019167638399317</v>
      </c>
      <c r="E34" s="19">
        <v>0.0019263847007684818</v>
      </c>
      <c r="F34" s="16">
        <v>0.9365045640182844</v>
      </c>
      <c r="G34" s="17">
        <v>0.0021564432049762023</v>
      </c>
      <c r="H34" s="18">
        <v>0.9003214925065885</v>
      </c>
      <c r="I34" s="19">
        <v>0.0025111018357010266</v>
      </c>
      <c r="J34" s="16">
        <v>0.6058298877276382</v>
      </c>
      <c r="K34" s="17">
        <v>9.713272713232213E-05</v>
      </c>
      <c r="L34" s="18">
        <v>0.8992338120204642</v>
      </c>
      <c r="M34" s="19">
        <v>0.0019003759704637273</v>
      </c>
      <c r="N34" s="16">
        <v>0.8925867342223851</v>
      </c>
      <c r="O34" s="17">
        <v>0.005245197546183353</v>
      </c>
      <c r="P34" s="18">
        <v>0.8997655340826096</v>
      </c>
      <c r="Q34" s="19">
        <v>0.002880692529791768</v>
      </c>
      <c r="R34" s="16">
        <v>0.7998936964780338</v>
      </c>
      <c r="S34" s="17">
        <v>0.014597009924701967</v>
      </c>
      <c r="T34" s="18">
        <v>0.9009982530425711</v>
      </c>
      <c r="U34" s="19">
        <v>0.001138811320475482</v>
      </c>
      <c r="V34" s="16">
        <v>0.9031977393882524</v>
      </c>
      <c r="W34" s="17">
        <v>0.0017211759067775844</v>
      </c>
      <c r="X34" s="18">
        <v>0.9006357707671271</v>
      </c>
      <c r="Y34" s="19">
        <v>0.0028709168623785052</v>
      </c>
      <c r="Z34" s="16">
        <v>0.8993789030677538</v>
      </c>
      <c r="AA34" s="17">
        <v>0.0015270611137335884</v>
      </c>
      <c r="AB34" s="18">
        <v>0.9399362494308919</v>
      </c>
      <c r="AC34" s="19">
        <v>0.017100284515120922</v>
      </c>
      <c r="AD34" s="16">
        <v>0.9082251926612596</v>
      </c>
      <c r="AE34" s="17">
        <v>0.0028043458444692586</v>
      </c>
      <c r="AF34" s="18">
        <v>0.9013849950458278</v>
      </c>
      <c r="AG34" s="19">
        <v>0.0017850189077210901</v>
      </c>
      <c r="AH34" s="16">
        <v>0.916249794233346</v>
      </c>
      <c r="AI34" s="17">
        <v>0.0014648874165525583</v>
      </c>
      <c r="AJ34" s="18">
        <v>0.9128175597202294</v>
      </c>
      <c r="AK34" s="19">
        <v>0.0027098500492870113</v>
      </c>
      <c r="AL34" s="16">
        <v>0.8935537936828435</v>
      </c>
      <c r="AM34" s="17">
        <v>0.002246326927937622</v>
      </c>
      <c r="AN34" s="18">
        <v>0.9475261269616173</v>
      </c>
      <c r="AO34" s="19">
        <v>0.002106566642555696</v>
      </c>
      <c r="AP34" s="16">
        <v>0.9110531654300804</v>
      </c>
      <c r="AQ34" s="17">
        <v>0.0019235741761071548</v>
      </c>
      <c r="AR34" s="18">
        <v>0.8988713005375455</v>
      </c>
      <c r="AS34" s="19">
        <v>0.0015124721503420979</v>
      </c>
      <c r="AT34" s="16">
        <v>0.9023276195336309</v>
      </c>
      <c r="AU34" s="17">
        <v>0.002449553520459628</v>
      </c>
      <c r="AV34" s="18">
        <v>0.9462207398066204</v>
      </c>
      <c r="AW34" s="19">
        <v>0.008009845060146537</v>
      </c>
      <c r="AX34" s="16">
        <v>0.9265704186938108</v>
      </c>
      <c r="AY34" s="17">
        <v>0.0017994166957793177</v>
      </c>
      <c r="AZ34" s="18">
        <v>0.7119134598904855</v>
      </c>
      <c r="BA34" s="19">
        <v>0.0020936911400959548</v>
      </c>
      <c r="BB34" s="16">
        <v>0.9026176789568208</v>
      </c>
      <c r="BC34" s="17">
        <v>0.002411627580821089</v>
      </c>
      <c r="BD34" s="18">
        <v>0.8987989886736918</v>
      </c>
      <c r="BE34" s="19">
        <v>0.007243888281700949</v>
      </c>
      <c r="BF34" s="16">
        <v>0.9426437238454367</v>
      </c>
      <c r="BG34" s="17">
        <v>0.0017255846455373478</v>
      </c>
      <c r="BH34" s="18">
        <v>0.8660722828900397</v>
      </c>
      <c r="BI34" s="20">
        <v>0.003408005487261722</v>
      </c>
    </row>
    <row r="35" spans="1:61" ht="15">
      <c r="A35" s="7" t="s">
        <v>35</v>
      </c>
      <c r="B35" s="16">
        <v>0.8393620331950207</v>
      </c>
      <c r="C35" s="17">
        <v>0.011014368680309914</v>
      </c>
      <c r="D35" s="18">
        <v>0.8435304287690176</v>
      </c>
      <c r="E35" s="19">
        <v>0.012577501584737728</v>
      </c>
      <c r="F35" s="16">
        <v>0.8880394190871366</v>
      </c>
      <c r="G35" s="17">
        <v>0.013375009573997768</v>
      </c>
      <c r="H35" s="18">
        <v>0.8701573305670813</v>
      </c>
      <c r="I35" s="19">
        <v>0.006839359905968843</v>
      </c>
      <c r="J35" s="16">
        <v>0.7940093360995847</v>
      </c>
      <c r="K35" s="17">
        <v>0.00194840091854611</v>
      </c>
      <c r="L35" s="18">
        <v>0.8364557399723372</v>
      </c>
      <c r="M35" s="19">
        <v>0.009988710294846846</v>
      </c>
      <c r="N35" s="16">
        <v>0.8110563623789764</v>
      </c>
      <c r="O35" s="17">
        <v>0.012796414557413704</v>
      </c>
      <c r="P35" s="18">
        <v>0.8064937759336097</v>
      </c>
      <c r="Q35" s="19">
        <v>0.014688492517725915</v>
      </c>
      <c r="R35" s="16">
        <v>0.8268654910096818</v>
      </c>
      <c r="S35" s="17">
        <v>0.05188124038898089</v>
      </c>
      <c r="T35" s="18">
        <v>0.7698755186721989</v>
      </c>
      <c r="U35" s="19">
        <v>0.015637185373711802</v>
      </c>
      <c r="V35" s="16">
        <v>0.7886047717842322</v>
      </c>
      <c r="W35" s="17">
        <v>0.014269994346895198</v>
      </c>
      <c r="X35" s="18">
        <v>0.7807002074688796</v>
      </c>
      <c r="Y35" s="19">
        <v>0.010881023725497664</v>
      </c>
      <c r="Z35" s="16">
        <v>0.7224429460580909</v>
      </c>
      <c r="AA35" s="17">
        <v>0.015069462492110065</v>
      </c>
      <c r="AB35" s="18">
        <v>0.801887966804979</v>
      </c>
      <c r="AC35" s="19">
        <v>0.020298757626595988</v>
      </c>
      <c r="AD35" s="16">
        <v>0.8094000691562929</v>
      </c>
      <c r="AE35" s="17">
        <v>0.011666081268303463</v>
      </c>
      <c r="AF35" s="18">
        <v>0.8572510373443979</v>
      </c>
      <c r="AG35" s="19">
        <v>0.012388883958313493</v>
      </c>
      <c r="AH35" s="16">
        <v>0.8364557399723372</v>
      </c>
      <c r="AI35" s="17">
        <v>0.009988710294846846</v>
      </c>
      <c r="AJ35" s="18">
        <v>0.7956604426002764</v>
      </c>
      <c r="AK35" s="19">
        <v>0.03297206035321445</v>
      </c>
      <c r="AL35" s="16">
        <v>0.7940093360995847</v>
      </c>
      <c r="AM35" s="17">
        <v>0.00194840091854611</v>
      </c>
      <c r="AN35" s="18">
        <v>0.9384007607192254</v>
      </c>
      <c r="AO35" s="19">
        <v>0.012579961481394114</v>
      </c>
      <c r="AP35" s="16">
        <v>0.77320193637621</v>
      </c>
      <c r="AQ35" s="17">
        <v>0.013014769646172526</v>
      </c>
      <c r="AR35" s="18">
        <v>0.8235563623789763</v>
      </c>
      <c r="AS35" s="19">
        <v>0.010916246131745123</v>
      </c>
      <c r="AT35" s="16">
        <v>0.8027385892116181</v>
      </c>
      <c r="AU35" s="17">
        <v>0.016194937868848975</v>
      </c>
      <c r="AV35" s="18">
        <v>0.8218896957123096</v>
      </c>
      <c r="AW35" s="19">
        <v>0.012987127279632214</v>
      </c>
      <c r="AX35" s="16">
        <v>0.8160753803596122</v>
      </c>
      <c r="AY35" s="17">
        <v>0.014347162010385639</v>
      </c>
      <c r="AZ35" s="18">
        <v>0.7602991009681879</v>
      </c>
      <c r="BA35" s="19">
        <v>0.014325490197790358</v>
      </c>
      <c r="BB35" s="16">
        <v>0.878061894882434</v>
      </c>
      <c r="BC35" s="17">
        <v>0.008889791445383726</v>
      </c>
      <c r="BD35" s="18">
        <v>0.7740508298755185</v>
      </c>
      <c r="BE35" s="19">
        <v>0.024321961588586745</v>
      </c>
      <c r="BF35" s="16">
        <v>0.9563035961272475</v>
      </c>
      <c r="BG35" s="17">
        <v>0.006875784246156495</v>
      </c>
      <c r="BH35" s="18">
        <v>0.8393672199170122</v>
      </c>
      <c r="BI35" s="20">
        <v>0.009452417740413232</v>
      </c>
    </row>
    <row r="36" spans="1:61" ht="15">
      <c r="A36" s="7" t="s">
        <v>36</v>
      </c>
      <c r="B36" s="16">
        <v>0.47394880174291887</v>
      </c>
      <c r="C36" s="17">
        <v>0.05135760963369072</v>
      </c>
      <c r="D36" s="18">
        <v>0.6247113289760344</v>
      </c>
      <c r="E36" s="19">
        <v>0.02998913346263104</v>
      </c>
      <c r="F36" s="16">
        <v>0.7571732026143786</v>
      </c>
      <c r="G36" s="17">
        <v>0.019919969421856563</v>
      </c>
      <c r="H36" s="18">
        <v>0.7542102396514158</v>
      </c>
      <c r="I36" s="19">
        <v>0.017749047989521583</v>
      </c>
      <c r="J36" s="16">
        <v>0.548932461873638</v>
      </c>
      <c r="K36" s="17">
        <v>0.029818736841877233</v>
      </c>
      <c r="L36" s="18">
        <v>0.5643899782135071</v>
      </c>
      <c r="M36" s="19">
        <v>0.02693124633546627</v>
      </c>
      <c r="N36" s="16">
        <v>0.8057298474945529</v>
      </c>
      <c r="O36" s="17">
        <v>0.019158832546107275</v>
      </c>
      <c r="P36" s="18">
        <v>0.5923583877995638</v>
      </c>
      <c r="Q36" s="19">
        <v>0.0401732263775344</v>
      </c>
      <c r="R36" s="16">
        <v>0.7365849673202611</v>
      </c>
      <c r="S36" s="17">
        <v>0.023799119172578112</v>
      </c>
      <c r="T36" s="18">
        <v>0.4797821350762523</v>
      </c>
      <c r="U36" s="19">
        <v>0.012652635574056194</v>
      </c>
      <c r="V36" s="16">
        <v>0.3577015250544656</v>
      </c>
      <c r="W36" s="17">
        <v>0.0409543901089333</v>
      </c>
      <c r="X36" s="18">
        <v>0.4768681917211324</v>
      </c>
      <c r="Y36" s="19">
        <v>0.033671449507415005</v>
      </c>
      <c r="Z36" s="16">
        <v>0.5923638344226574</v>
      </c>
      <c r="AA36" s="17">
        <v>0.019898922725977475</v>
      </c>
      <c r="AB36" s="18">
        <v>0.7608877995642697</v>
      </c>
      <c r="AC36" s="19">
        <v>0.04611685396213461</v>
      </c>
      <c r="AD36" s="16">
        <v>0.5879629629629624</v>
      </c>
      <c r="AE36" s="17">
        <v>0.021878211076682773</v>
      </c>
      <c r="AF36" s="18">
        <v>0.5960403050108927</v>
      </c>
      <c r="AG36" s="19">
        <v>0.02309643717891863</v>
      </c>
      <c r="AH36" s="16">
        <v>0.8079357298474941</v>
      </c>
      <c r="AI36" s="17">
        <v>0.022427055092234485</v>
      </c>
      <c r="AJ36" s="18">
        <v>0.5783442265795202</v>
      </c>
      <c r="AK36" s="19">
        <v>0.01924096988423377</v>
      </c>
      <c r="AL36" s="16">
        <v>0.46653594771241796</v>
      </c>
      <c r="AM36" s="17">
        <v>0.02152922723351509</v>
      </c>
      <c r="AN36" s="18">
        <v>0.8197113289760344</v>
      </c>
      <c r="AO36" s="19">
        <v>0.019471209068514166</v>
      </c>
      <c r="AP36" s="16">
        <v>0.5967701525054462</v>
      </c>
      <c r="AQ36" s="17">
        <v>0.026661144936814745</v>
      </c>
      <c r="AR36" s="18">
        <v>0.5732244008714592</v>
      </c>
      <c r="AS36" s="19">
        <v>0.02305688790028864</v>
      </c>
      <c r="AT36" s="16">
        <v>0.3443681917211322</v>
      </c>
      <c r="AU36" s="17">
        <v>0.0026389998987376116</v>
      </c>
      <c r="AV36" s="18">
        <v>0.8153050108932458</v>
      </c>
      <c r="AW36" s="19">
        <v>0.026042036002051697</v>
      </c>
      <c r="AX36" s="16">
        <v>0.7056427015250539</v>
      </c>
      <c r="AY36" s="17">
        <v>0.029073112889405294</v>
      </c>
      <c r="AZ36" s="18">
        <v>0.5305501089324615</v>
      </c>
      <c r="BA36" s="19">
        <v>0.03711057754029372</v>
      </c>
      <c r="BB36" s="16">
        <v>0.6357952069716771</v>
      </c>
      <c r="BC36" s="17">
        <v>0.03784765859131336</v>
      </c>
      <c r="BD36" s="18">
        <v>0.5688344226579515</v>
      </c>
      <c r="BE36" s="19">
        <v>0.05043597688594954</v>
      </c>
      <c r="BF36" s="16">
        <v>0.7601307189542479</v>
      </c>
      <c r="BG36" s="17">
        <v>0.017207364205099013</v>
      </c>
      <c r="BH36" s="18">
        <v>0.5430664488017425</v>
      </c>
      <c r="BI36" s="20">
        <v>0.0150177631938969</v>
      </c>
    </row>
    <row r="37" spans="1:61" ht="15">
      <c r="A37" s="7" t="s">
        <v>37</v>
      </c>
      <c r="B37" s="16">
        <v>0.6769650314349954</v>
      </c>
      <c r="C37" s="17">
        <v>0.00010811329708721685</v>
      </c>
      <c r="D37" s="18">
        <v>0.7813116016296224</v>
      </c>
      <c r="E37" s="19">
        <v>0.003465823957885336</v>
      </c>
      <c r="F37" s="16">
        <v>0.6769650314349954</v>
      </c>
      <c r="G37" s="17">
        <v>0.00010811329708721685</v>
      </c>
      <c r="H37" s="18">
        <v>0.7813116016296224</v>
      </c>
      <c r="I37" s="19">
        <v>0.003465823957885336</v>
      </c>
      <c r="J37" s="16">
        <v>0.6769650314349954</v>
      </c>
      <c r="K37" s="17">
        <v>0.00010811329708721685</v>
      </c>
      <c r="L37" s="18">
        <v>0.7782828282828278</v>
      </c>
      <c r="M37" s="19">
        <v>0.0033043722009025145</v>
      </c>
      <c r="N37" s="16">
        <v>0.7787876238406268</v>
      </c>
      <c r="O37" s="17">
        <v>0.0031929658297707077</v>
      </c>
      <c r="P37" s="18">
        <v>0.7827253096334366</v>
      </c>
      <c r="Q37" s="19">
        <v>0.0028930626423448766</v>
      </c>
      <c r="R37" s="16">
        <v>0.6769650314349954</v>
      </c>
      <c r="S37" s="17">
        <v>0.00010811329708721685</v>
      </c>
      <c r="T37" s="18">
        <v>0.7137665906923852</v>
      </c>
      <c r="U37" s="19">
        <v>0.00229010169201967</v>
      </c>
      <c r="V37" s="16">
        <v>0.7762635440727309</v>
      </c>
      <c r="W37" s="17">
        <v>0.0034220775114698746</v>
      </c>
      <c r="X37" s="18">
        <v>0.7787876238406268</v>
      </c>
      <c r="Y37" s="19">
        <v>0.0031929658297707077</v>
      </c>
      <c r="Z37" s="16">
        <v>0.7782828282828278</v>
      </c>
      <c r="AA37" s="17">
        <v>0.0033043722009025145</v>
      </c>
      <c r="AB37" s="18">
        <v>0.7784341649712669</v>
      </c>
      <c r="AC37" s="19">
        <v>0.0026859001073567287</v>
      </c>
      <c r="AD37" s="16">
        <v>0.7787876238406268</v>
      </c>
      <c r="AE37" s="17">
        <v>0.0031929658297707077</v>
      </c>
      <c r="AF37" s="18">
        <v>0.7787876238406268</v>
      </c>
      <c r="AG37" s="19">
        <v>0.0031929658297707077</v>
      </c>
      <c r="AH37" s="16">
        <v>0.7787876238406268</v>
      </c>
      <c r="AI37" s="17">
        <v>0.0031929658297707077</v>
      </c>
      <c r="AJ37" s="18">
        <v>0.7787876238406268</v>
      </c>
      <c r="AK37" s="19">
        <v>0.0031929658297707077</v>
      </c>
      <c r="AL37" s="16">
        <v>0.6769650314349954</v>
      </c>
      <c r="AM37" s="17">
        <v>0.00010811329708721685</v>
      </c>
      <c r="AN37" s="18">
        <v>0.7787876238406268</v>
      </c>
      <c r="AO37" s="19">
        <v>0.0031929658297707077</v>
      </c>
      <c r="AP37" s="16">
        <v>0.6769650314349954</v>
      </c>
      <c r="AQ37" s="17">
        <v>0.00010811329708721685</v>
      </c>
      <c r="AR37" s="18">
        <v>0.7787876238406268</v>
      </c>
      <c r="AS37" s="19">
        <v>0.0031929658297707077</v>
      </c>
      <c r="AT37" s="16">
        <v>0.7760111462938314</v>
      </c>
      <c r="AU37" s="17">
        <v>0.0035848419733798703</v>
      </c>
      <c r="AV37" s="18">
        <v>0.7787876238406268</v>
      </c>
      <c r="AW37" s="19">
        <v>0.0031929658297707077</v>
      </c>
      <c r="AX37" s="16">
        <v>0.7787876238406268</v>
      </c>
      <c r="AY37" s="17">
        <v>0.0031929658297707077</v>
      </c>
      <c r="AZ37" s="18">
        <v>0.6769650314349954</v>
      </c>
      <c r="BA37" s="19">
        <v>0.00010811329708721685</v>
      </c>
      <c r="BB37" s="16">
        <v>0.7787876238406268</v>
      </c>
      <c r="BC37" s="17">
        <v>0.0031929658297707077</v>
      </c>
      <c r="BD37" s="18">
        <v>0.7403176132858105</v>
      </c>
      <c r="BE37" s="19">
        <v>0.03429036028707077</v>
      </c>
      <c r="BF37" s="16">
        <v>0.7782828282828278</v>
      </c>
      <c r="BG37" s="17">
        <v>0.0033043722009025145</v>
      </c>
      <c r="BH37" s="18">
        <v>0.7782828282828278</v>
      </c>
      <c r="BI37" s="20">
        <v>0.0033043722009025145</v>
      </c>
    </row>
    <row r="38" spans="1:61" ht="15">
      <c r="A38" s="7" t="s">
        <v>38</v>
      </c>
      <c r="B38" s="16">
        <v>0.6411857929716731</v>
      </c>
      <c r="C38" s="17">
        <v>0.010936456996648245</v>
      </c>
      <c r="D38" s="18">
        <v>0.6572087079785193</v>
      </c>
      <c r="E38" s="19">
        <v>0.009128423225861795</v>
      </c>
      <c r="F38" s="16">
        <v>0.7989202975777825</v>
      </c>
      <c r="G38" s="17">
        <v>0.007966004877660245</v>
      </c>
      <c r="H38" s="18">
        <v>0.639084848296722</v>
      </c>
      <c r="I38" s="19">
        <v>0.0050241870766417835</v>
      </c>
      <c r="J38" s="16">
        <v>0.6886007842974946</v>
      </c>
      <c r="K38" s="17">
        <v>0.014891338182287777</v>
      </c>
      <c r="L38" s="18">
        <v>0.6482782704067374</v>
      </c>
      <c r="M38" s="19">
        <v>0.008932971905498441</v>
      </c>
      <c r="N38" s="16">
        <v>0.666138800652546</v>
      </c>
      <c r="O38" s="17">
        <v>0.010931937809600301</v>
      </c>
      <c r="P38" s="18">
        <v>0.6476229646721224</v>
      </c>
      <c r="Q38" s="19">
        <v>0.008159916261074214</v>
      </c>
      <c r="R38" s="16">
        <v>0.8331988232088593</v>
      </c>
      <c r="S38" s="17">
        <v>0.011603073641167585</v>
      </c>
      <c r="T38" s="18">
        <v>0.5001324407379428</v>
      </c>
      <c r="U38" s="19">
        <v>0.020645426303854155</v>
      </c>
      <c r="V38" s="16">
        <v>0.6390869176832523</v>
      </c>
      <c r="W38" s="17">
        <v>0.007670987722977234</v>
      </c>
      <c r="X38" s="18">
        <v>0.6329115233788941</v>
      </c>
      <c r="Y38" s="19">
        <v>0.009400775867758384</v>
      </c>
      <c r="Z38" s="16">
        <v>0.6503792150816887</v>
      </c>
      <c r="AA38" s="17">
        <v>0.005810151842525364</v>
      </c>
      <c r="AB38" s="18">
        <v>0.6428916572682024</v>
      </c>
      <c r="AC38" s="19">
        <v>0.018354862119929066</v>
      </c>
      <c r="AD38" s="16">
        <v>0.7169665552646912</v>
      </c>
      <c r="AE38" s="17">
        <v>0.00864271004976057</v>
      </c>
      <c r="AF38" s="18">
        <v>0.6801918321313645</v>
      </c>
      <c r="AG38" s="19">
        <v>0.008417391583933214</v>
      </c>
      <c r="AH38" s="16">
        <v>0.8400284885545677</v>
      </c>
      <c r="AI38" s="17">
        <v>0.007967699232133989</v>
      </c>
      <c r="AJ38" s="18">
        <v>0.6442070973060032</v>
      </c>
      <c r="AK38" s="19">
        <v>0.013908548684525816</v>
      </c>
      <c r="AL38" s="16">
        <v>0.4571823233002572</v>
      </c>
      <c r="AM38" s="17">
        <v>0.01042511482649498</v>
      </c>
      <c r="AN38" s="18">
        <v>0.8456751546004183</v>
      </c>
      <c r="AO38" s="19">
        <v>0.009783375452263928</v>
      </c>
      <c r="AP38" s="16">
        <v>0.6627260373662225</v>
      </c>
      <c r="AQ38" s="17">
        <v>0.013466814895606439</v>
      </c>
      <c r="AR38" s="18">
        <v>0.6901754149982233</v>
      </c>
      <c r="AS38" s="19">
        <v>0.010735381043760005</v>
      </c>
      <c r="AT38" s="16">
        <v>0.6478861216592338</v>
      </c>
      <c r="AU38" s="17">
        <v>0.01565748361902581</v>
      </c>
      <c r="AV38" s="18">
        <v>0.7064663155607517</v>
      </c>
      <c r="AW38" s="19">
        <v>0.02141566399760799</v>
      </c>
      <c r="AX38" s="16">
        <v>0.6951653957184389</v>
      </c>
      <c r="AY38" s="17">
        <v>0.013836680045477964</v>
      </c>
      <c r="AZ38" s="18">
        <v>0.5780115609727494</v>
      </c>
      <c r="BA38" s="19">
        <v>0.012600840235040931</v>
      </c>
      <c r="BB38" s="16">
        <v>0.7193325538644064</v>
      </c>
      <c r="BC38" s="17">
        <v>0.01065786481717932</v>
      </c>
      <c r="BD38" s="18">
        <v>0.5425574513435488</v>
      </c>
      <c r="BE38" s="19">
        <v>0.0459173014726792</v>
      </c>
      <c r="BF38" s="16">
        <v>0.7911721695103482</v>
      </c>
      <c r="BG38" s="17">
        <v>0.008450805596915254</v>
      </c>
      <c r="BH38" s="18">
        <v>0.650902597424993</v>
      </c>
      <c r="BI38" s="20">
        <v>0.009689836906086977</v>
      </c>
    </row>
    <row r="39" spans="1:61" ht="15">
      <c r="A39" s="7" t="s">
        <v>39</v>
      </c>
      <c r="B39" s="16">
        <v>0.9416386083052746</v>
      </c>
      <c r="C39" s="17">
        <v>0.0034693671887375175</v>
      </c>
      <c r="D39" s="18">
        <v>0.8593714927048257</v>
      </c>
      <c r="E39" s="19">
        <v>0.011854671523466954</v>
      </c>
      <c r="F39" s="16">
        <v>1</v>
      </c>
      <c r="G39" s="17">
        <v>0</v>
      </c>
      <c r="H39" s="18">
        <v>0.9976430976430974</v>
      </c>
      <c r="I39" s="19">
        <v>0.0022725540663656196</v>
      </c>
      <c r="J39" s="16">
        <v>0.3827160493827157</v>
      </c>
      <c r="K39" s="17">
        <v>0.05445860590876258</v>
      </c>
      <c r="L39" s="18">
        <v>0.8430976430976427</v>
      </c>
      <c r="M39" s="19">
        <v>0.004785118430323848</v>
      </c>
      <c r="N39" s="16">
        <v>0.7244668911335573</v>
      </c>
      <c r="O39" s="17">
        <v>0.009716100945170707</v>
      </c>
      <c r="P39" s="18">
        <v>0.8699214365881026</v>
      </c>
      <c r="Q39" s="19">
        <v>0.009032294073354442</v>
      </c>
      <c r="R39" s="16">
        <v>1</v>
      </c>
      <c r="S39" s="17">
        <v>0</v>
      </c>
      <c r="T39" s="18">
        <v>0.6154882154882149</v>
      </c>
      <c r="U39" s="19">
        <v>0.017137409723848578</v>
      </c>
      <c r="V39" s="16">
        <v>0.7209876543209871</v>
      </c>
      <c r="W39" s="17">
        <v>0.020127058829593546</v>
      </c>
      <c r="X39" s="18">
        <v>0.8373737373737367</v>
      </c>
      <c r="Y39" s="19">
        <v>0.009261809668138204</v>
      </c>
      <c r="Z39" s="16">
        <v>0.8270482603815932</v>
      </c>
      <c r="AA39" s="17">
        <v>0.010002848467967177</v>
      </c>
      <c r="AB39" s="18">
        <v>0.459595959595959</v>
      </c>
      <c r="AC39" s="19">
        <v>0.048965034050058344</v>
      </c>
      <c r="AD39" s="16">
        <v>0.9375982042648708</v>
      </c>
      <c r="AE39" s="17">
        <v>0.0062645523947428405</v>
      </c>
      <c r="AF39" s="18">
        <v>0.749494949494949</v>
      </c>
      <c r="AG39" s="19">
        <v>0.013702902450521446</v>
      </c>
      <c r="AH39" s="16">
        <v>1</v>
      </c>
      <c r="AI39" s="17">
        <v>0</v>
      </c>
      <c r="AJ39" s="18">
        <v>0.715039281705948</v>
      </c>
      <c r="AK39" s="19">
        <v>0.011953432766615806</v>
      </c>
      <c r="AL39" s="16">
        <v>0.48092031425364706</v>
      </c>
      <c r="AM39" s="17">
        <v>0.011726470646208235</v>
      </c>
      <c r="AN39" s="18">
        <v>1</v>
      </c>
      <c r="AO39" s="19">
        <v>0</v>
      </c>
      <c r="AP39" s="16">
        <v>0.989113355780022</v>
      </c>
      <c r="AQ39" s="17">
        <v>0.002802092526909856</v>
      </c>
      <c r="AR39" s="18">
        <v>0.8042648709315371</v>
      </c>
      <c r="AS39" s="19">
        <v>0.026670764363164085</v>
      </c>
      <c r="AT39" s="16">
        <v>0.725140291806958</v>
      </c>
      <c r="AU39" s="17">
        <v>0.016413648453571125</v>
      </c>
      <c r="AV39" s="18">
        <v>0.823569023569023</v>
      </c>
      <c r="AW39" s="19">
        <v>0.020489563840282644</v>
      </c>
      <c r="AX39" s="16">
        <v>0.9985409652076317</v>
      </c>
      <c r="AY39" s="17">
        <v>0.0010647399529188522</v>
      </c>
      <c r="AZ39" s="18">
        <v>0.09090909090909091</v>
      </c>
      <c r="BA39" s="19">
        <v>1.4628472785736255E-17</v>
      </c>
      <c r="BB39" s="16">
        <v>0.9309764309764306</v>
      </c>
      <c r="BC39" s="17">
        <v>0.006549622671160517</v>
      </c>
      <c r="BD39" s="18">
        <v>0.548484848484848</v>
      </c>
      <c r="BE39" s="19">
        <v>0.03376985659791168</v>
      </c>
      <c r="BF39" s="16">
        <v>1</v>
      </c>
      <c r="BG39" s="17">
        <v>0</v>
      </c>
      <c r="BH39" s="18">
        <v>0.7914702581369244</v>
      </c>
      <c r="BI39" s="20">
        <v>0.011006764263932954</v>
      </c>
    </row>
    <row r="40" spans="1:61" ht="15">
      <c r="A40" s="7" t="s">
        <v>40</v>
      </c>
      <c r="B40" s="16">
        <v>0.9937538819875776</v>
      </c>
      <c r="C40" s="17">
        <v>0.002946303829178352</v>
      </c>
      <c r="D40" s="18">
        <v>0.9881405279503104</v>
      </c>
      <c r="E40" s="19">
        <v>0.001971231857120864</v>
      </c>
      <c r="F40" s="16">
        <v>1</v>
      </c>
      <c r="G40" s="17">
        <v>0</v>
      </c>
      <c r="H40" s="18">
        <v>0.9881405279503106</v>
      </c>
      <c r="I40" s="19">
        <v>0.0035297043058692993</v>
      </c>
      <c r="J40" s="16">
        <v>0.9631832298136646</v>
      </c>
      <c r="K40" s="17">
        <v>0.01749871131485292</v>
      </c>
      <c r="L40" s="18">
        <v>0.9900077639751554</v>
      </c>
      <c r="M40" s="19">
        <v>0.005266426433130274</v>
      </c>
      <c r="N40" s="16">
        <v>0.8528066770186336</v>
      </c>
      <c r="O40" s="17">
        <v>0.14704889014245284</v>
      </c>
      <c r="P40" s="18">
        <v>0.9900116459627328</v>
      </c>
      <c r="Q40" s="19">
        <v>0.004368881485891094</v>
      </c>
      <c r="R40" s="16">
        <v>0.990636645962733</v>
      </c>
      <c r="S40" s="17">
        <v>0.0053090049748380375</v>
      </c>
      <c r="T40" s="18">
        <v>0.9862577639751551</v>
      </c>
      <c r="U40" s="19">
        <v>0.006465008442425462</v>
      </c>
      <c r="V40" s="16">
        <v>0.9925077639751552</v>
      </c>
      <c r="W40" s="17">
        <v>0.004921370942943055</v>
      </c>
      <c r="X40" s="18">
        <v>0.9625427018633539</v>
      </c>
      <c r="Y40" s="19">
        <v>0.007799145023191494</v>
      </c>
      <c r="Z40" s="16">
        <v>0.9594177018633537</v>
      </c>
      <c r="AA40" s="17">
        <v>0.01152118861679825</v>
      </c>
      <c r="AB40" s="18">
        <v>0.6491925465838507</v>
      </c>
      <c r="AC40" s="19">
        <v>0.04865616048383111</v>
      </c>
      <c r="AD40" s="16">
        <v>0.9825155279503106</v>
      </c>
      <c r="AE40" s="17">
        <v>0.005749105793191619</v>
      </c>
      <c r="AF40" s="18">
        <v>0.993761645962733</v>
      </c>
      <c r="AG40" s="19">
        <v>0.006563584013132956</v>
      </c>
      <c r="AH40" s="16">
        <v>0.9925038819875777</v>
      </c>
      <c r="AI40" s="17">
        <v>0.0049311752709326395</v>
      </c>
      <c r="AJ40" s="18">
        <v>0.9319642857142856</v>
      </c>
      <c r="AK40" s="19">
        <v>0.011166849890274824</v>
      </c>
      <c r="AL40" s="16">
        <v>0.9781521739130433</v>
      </c>
      <c r="AM40" s="17">
        <v>0.005309257283585823</v>
      </c>
      <c r="AN40" s="18">
        <v>1</v>
      </c>
      <c r="AO40" s="19">
        <v>0</v>
      </c>
      <c r="AP40" s="16">
        <v>0.9950077639751553</v>
      </c>
      <c r="AQ40" s="17">
        <v>0.0026311871379353516</v>
      </c>
      <c r="AR40" s="18">
        <v>0.9850194099378882</v>
      </c>
      <c r="AS40" s="19">
        <v>0.005265512266645256</v>
      </c>
      <c r="AT40" s="16">
        <v>0.9925038819875779</v>
      </c>
      <c r="AU40" s="17">
        <v>0.003954229886729159</v>
      </c>
      <c r="AV40" s="18">
        <v>0.9800194099378879</v>
      </c>
      <c r="AW40" s="19">
        <v>0.005757570558843329</v>
      </c>
      <c r="AX40" s="16">
        <v>1</v>
      </c>
      <c r="AY40" s="17">
        <v>0</v>
      </c>
      <c r="AZ40" s="18">
        <v>0.981894409937888</v>
      </c>
      <c r="BA40" s="19">
        <v>0.006868527095317062</v>
      </c>
      <c r="BB40" s="16">
        <v>0.989386645962733</v>
      </c>
      <c r="BC40" s="17">
        <v>0.003020043293913672</v>
      </c>
      <c r="BD40" s="18">
        <v>0.9731638198757764</v>
      </c>
      <c r="BE40" s="19">
        <v>0.010204042266838725</v>
      </c>
      <c r="BF40" s="16">
        <v>1</v>
      </c>
      <c r="BG40" s="17">
        <v>0</v>
      </c>
      <c r="BH40" s="18">
        <v>0.9887577639751551</v>
      </c>
      <c r="BI40" s="20">
        <v>0.005741528307564113</v>
      </c>
    </row>
    <row r="41" spans="1:61" ht="15">
      <c r="A41" s="7" t="s">
        <v>41</v>
      </c>
      <c r="B41" s="16">
        <v>0.6552219446337093</v>
      </c>
      <c r="C41" s="17">
        <v>0.0010920521397959416</v>
      </c>
      <c r="D41" s="18">
        <v>0.969162944457062</v>
      </c>
      <c r="E41" s="19">
        <v>0.003100023559250773</v>
      </c>
      <c r="F41" s="16">
        <v>0.9688442223736337</v>
      </c>
      <c r="G41" s="17">
        <v>0.003109859813665331</v>
      </c>
      <c r="H41" s="18">
        <v>0.969162944457062</v>
      </c>
      <c r="I41" s="19">
        <v>0.003100023559250773</v>
      </c>
      <c r="J41" s="16">
        <v>0.6552219446337093</v>
      </c>
      <c r="K41" s="17">
        <v>0.0010920521397959416</v>
      </c>
      <c r="L41" s="18">
        <v>0.969003457238751</v>
      </c>
      <c r="M41" s="19">
        <v>0.0026214262203083363</v>
      </c>
      <c r="N41" s="16">
        <v>0.9659835465717814</v>
      </c>
      <c r="O41" s="17">
        <v>0.0035265768762884667</v>
      </c>
      <c r="P41" s="18">
        <v>0.9699570999570994</v>
      </c>
      <c r="Q41" s="19">
        <v>0.003854202559915121</v>
      </c>
      <c r="R41" s="16">
        <v>0.9527882504353089</v>
      </c>
      <c r="S41" s="17">
        <v>0.01089330712870318</v>
      </c>
      <c r="T41" s="18">
        <v>0.9729772629772626</v>
      </c>
      <c r="U41" s="19">
        <v>0.0016758777292269337</v>
      </c>
      <c r="V41" s="16">
        <v>0.9694809094809091</v>
      </c>
      <c r="W41" s="17">
        <v>0.003648737815932186</v>
      </c>
      <c r="X41" s="18">
        <v>0.9725000630882981</v>
      </c>
      <c r="Y41" s="19">
        <v>0.002605169510352545</v>
      </c>
      <c r="Z41" s="16">
        <v>0.9726592979534153</v>
      </c>
      <c r="AA41" s="17">
        <v>0.0022239532022041873</v>
      </c>
      <c r="AB41" s="18">
        <v>0.9723413329295678</v>
      </c>
      <c r="AC41" s="19">
        <v>0.0030175163057844616</v>
      </c>
      <c r="AD41" s="16">
        <v>0.974089888207535</v>
      </c>
      <c r="AE41" s="17">
        <v>0.002602430283329432</v>
      </c>
      <c r="AF41" s="18">
        <v>0.9740898882075347</v>
      </c>
      <c r="AG41" s="19">
        <v>0.0022555740081893613</v>
      </c>
      <c r="AH41" s="16">
        <v>0.969003457238751</v>
      </c>
      <c r="AI41" s="17">
        <v>0.0026214262203083363</v>
      </c>
      <c r="AJ41" s="18">
        <v>0.9758381911323083</v>
      </c>
      <c r="AK41" s="19">
        <v>0.002577379417697755</v>
      </c>
      <c r="AL41" s="16">
        <v>0.96232720115073</v>
      </c>
      <c r="AM41" s="17">
        <v>0.0031831128019916112</v>
      </c>
      <c r="AN41" s="18">
        <v>0.974089888207535</v>
      </c>
      <c r="AO41" s="19">
        <v>0.002602430283329432</v>
      </c>
      <c r="AP41" s="16">
        <v>0.9691621873974811</v>
      </c>
      <c r="AQ41" s="17">
        <v>0.0031983615485896557</v>
      </c>
      <c r="AR41" s="18">
        <v>0.9748845484139597</v>
      </c>
      <c r="AS41" s="19">
        <v>0.0024651465000637834</v>
      </c>
      <c r="AT41" s="16">
        <v>0.9739309056956111</v>
      </c>
      <c r="AU41" s="17">
        <v>0.0018676891541996006</v>
      </c>
      <c r="AV41" s="18">
        <v>0.9729770106240693</v>
      </c>
      <c r="AW41" s="19">
        <v>0.0025989507338590808</v>
      </c>
      <c r="AX41" s="16">
        <v>0.9731359931359927</v>
      </c>
      <c r="AY41" s="17">
        <v>0.0032211692558039204</v>
      </c>
      <c r="AZ41" s="18">
        <v>0.9558099275746331</v>
      </c>
      <c r="BA41" s="19">
        <v>0.0034985786600153688</v>
      </c>
      <c r="BB41" s="16">
        <v>0.974089888207535</v>
      </c>
      <c r="BC41" s="17">
        <v>0.002602430283329432</v>
      </c>
      <c r="BD41" s="18">
        <v>0.9697986221515629</v>
      </c>
      <c r="BE41" s="19">
        <v>0.004853168611087911</v>
      </c>
      <c r="BF41" s="16">
        <v>0.9769508163625806</v>
      </c>
      <c r="BG41" s="17">
        <v>0.0024030555955840333</v>
      </c>
      <c r="BH41" s="18">
        <v>0.9691624397506748</v>
      </c>
      <c r="BI41" s="20">
        <v>0.002720971321409137</v>
      </c>
    </row>
    <row r="42" spans="1:61" ht="15.75" thickBot="1">
      <c r="A42" s="8" t="s">
        <v>42</v>
      </c>
      <c r="B42" s="21">
        <v>0.6055705443046486</v>
      </c>
      <c r="C42" s="22">
        <v>0.009765449552082606</v>
      </c>
      <c r="D42" s="23">
        <v>0.6363450066159811</v>
      </c>
      <c r="E42" s="24">
        <v>0.007381433761510193</v>
      </c>
      <c r="F42" s="21">
        <v>0.6772242032788351</v>
      </c>
      <c r="G42" s="22">
        <v>0.007028958826031184</v>
      </c>
      <c r="H42" s="23">
        <v>0.6099867119693194</v>
      </c>
      <c r="I42" s="24">
        <v>0.010921289250723243</v>
      </c>
      <c r="J42" s="21">
        <v>0.5051614187355622</v>
      </c>
      <c r="K42" s="22">
        <v>0.035721503799054345</v>
      </c>
      <c r="L42" s="23">
        <v>0.6498212563636766</v>
      </c>
      <c r="M42" s="24">
        <v>0.008025099126758466</v>
      </c>
      <c r="N42" s="21">
        <v>0.6670420395164721</v>
      </c>
      <c r="O42" s="22">
        <v>0.008292838637435055</v>
      </c>
      <c r="P42" s="23">
        <v>0.6583565453362931</v>
      </c>
      <c r="Q42" s="24">
        <v>0.005910884424494266</v>
      </c>
      <c r="R42" s="21">
        <v>0.6921241225414339</v>
      </c>
      <c r="S42" s="22">
        <v>0.005531994401770349</v>
      </c>
      <c r="T42" s="23">
        <v>0.5829602592567669</v>
      </c>
      <c r="U42" s="24">
        <v>0.008029110085862785</v>
      </c>
      <c r="V42" s="21">
        <v>0.602351476821637</v>
      </c>
      <c r="W42" s="22">
        <v>0.007301441355088346</v>
      </c>
      <c r="X42" s="23">
        <v>0.6441295498889857</v>
      </c>
      <c r="Y42" s="24">
        <v>0.005371325653318232</v>
      </c>
      <c r="Z42" s="21">
        <v>0.6280325865123679</v>
      </c>
      <c r="AA42" s="22">
        <v>0.0063544017590034755</v>
      </c>
      <c r="AB42" s="23">
        <v>0.679772533584516</v>
      </c>
      <c r="AC42" s="24">
        <v>0.019280771746857852</v>
      </c>
      <c r="AD42" s="21">
        <v>0.6767006997241468</v>
      </c>
      <c r="AE42" s="22">
        <v>0.00529926742686728</v>
      </c>
      <c r="AF42" s="23">
        <v>0.6045228643835918</v>
      </c>
      <c r="AG42" s="24">
        <v>0.0064004780620328</v>
      </c>
      <c r="AH42" s="21">
        <v>0.7145856601403928</v>
      </c>
      <c r="AI42" s="22">
        <v>0.004152192416454016</v>
      </c>
      <c r="AJ42" s="23">
        <v>0.6197973154813965</v>
      </c>
      <c r="AK42" s="24">
        <v>0.009538640128171629</v>
      </c>
      <c r="AL42" s="21">
        <v>0.3119946623606715</v>
      </c>
      <c r="AM42" s="22">
        <v>0.00039131721055652395</v>
      </c>
      <c r="AN42" s="23">
        <v>0.7210246921886558</v>
      </c>
      <c r="AO42" s="24">
        <v>0.003581315303527108</v>
      </c>
      <c r="AP42" s="21">
        <v>0.604299098432348</v>
      </c>
      <c r="AQ42" s="22">
        <v>0.014912957259980368</v>
      </c>
      <c r="AR42" s="23">
        <v>0.628406501603534</v>
      </c>
      <c r="AS42" s="24">
        <v>0.008183550146340533</v>
      </c>
      <c r="AT42" s="21">
        <v>0.6005542286214082</v>
      </c>
      <c r="AU42" s="22">
        <v>0.004248000250077979</v>
      </c>
      <c r="AV42" s="23">
        <v>0.6959414878108946</v>
      </c>
      <c r="AW42" s="24">
        <v>0.010686758367157273</v>
      </c>
      <c r="AX42" s="21">
        <v>0.6114855681894633</v>
      </c>
      <c r="AY42" s="22">
        <v>0.010034578091021385</v>
      </c>
      <c r="AZ42" s="23">
        <v>0.5727024041804027</v>
      </c>
      <c r="BA42" s="24">
        <v>0.006679710613062326</v>
      </c>
      <c r="BB42" s="21">
        <v>0.67565044069165</v>
      </c>
      <c r="BC42" s="22">
        <v>0.005917706214372668</v>
      </c>
      <c r="BD42" s="23">
        <v>0.5342200991275872</v>
      </c>
      <c r="BE42" s="24">
        <v>0.0390991252936624</v>
      </c>
      <c r="BF42" s="21">
        <v>0.6877059925093628</v>
      </c>
      <c r="BG42" s="22">
        <v>0.005882133129802604</v>
      </c>
      <c r="BH42" s="23">
        <v>0.5827345870057634</v>
      </c>
      <c r="BI42" s="25">
        <v>0.00657625392543579</v>
      </c>
    </row>
    <row r="43" spans="1:61" ht="15.75" thickBot="1">
      <c r="A43" s="9" t="s">
        <v>73</v>
      </c>
      <c r="B43" s="31">
        <v>0.7338141483826852</v>
      </c>
      <c r="C43" s="27">
        <v>0.1864746802801457</v>
      </c>
      <c r="D43" s="28">
        <v>0.7884127498737448</v>
      </c>
      <c r="E43" s="29">
        <v>0.1797104198694012</v>
      </c>
      <c r="F43" s="26">
        <v>0.8650366085321368</v>
      </c>
      <c r="G43" s="27">
        <v>0.13098238293110498</v>
      </c>
      <c r="H43" s="28">
        <v>0.8004102438958711</v>
      </c>
      <c r="I43" s="29">
        <v>0.19095977360283875</v>
      </c>
      <c r="J43" s="26">
        <v>0.5986143299662716</v>
      </c>
      <c r="K43" s="27">
        <v>0.2050110955364674</v>
      </c>
      <c r="L43" s="28">
        <v>0.8040777085820474</v>
      </c>
      <c r="M43" s="29">
        <v>0.14218888768367308</v>
      </c>
      <c r="N43" s="26">
        <v>0.8048214399721404</v>
      </c>
      <c r="O43" s="27">
        <v>0.1335402565559721</v>
      </c>
      <c r="P43" s="28">
        <v>0.808695736472923</v>
      </c>
      <c r="Q43" s="29">
        <v>0.14436439967578513</v>
      </c>
      <c r="R43" s="26">
        <v>0.8414182296918581</v>
      </c>
      <c r="S43" s="27">
        <v>0.11110712702113212</v>
      </c>
      <c r="T43" s="28">
        <v>0.7432133728024396</v>
      </c>
      <c r="U43" s="29">
        <v>0.1613040350775096</v>
      </c>
      <c r="V43" s="26">
        <v>0.7703656654793208</v>
      </c>
      <c r="W43" s="27">
        <v>0.1622653499573301</v>
      </c>
      <c r="X43" s="28">
        <v>0.7898483681509523</v>
      </c>
      <c r="Y43" s="29">
        <v>0.14213139108218736</v>
      </c>
      <c r="Z43" s="26">
        <v>0.7938897290799064</v>
      </c>
      <c r="AA43" s="27">
        <v>0.1421594910889961</v>
      </c>
      <c r="AB43" s="28">
        <v>0.7664935004529132</v>
      </c>
      <c r="AC43" s="29">
        <v>0.15681057850564753</v>
      </c>
      <c r="AD43" s="26">
        <v>0.8188745686127625</v>
      </c>
      <c r="AE43" s="27">
        <v>0.12941620510746307</v>
      </c>
      <c r="AF43" s="28">
        <v>0.8064105846946698</v>
      </c>
      <c r="AG43" s="29">
        <v>0.1443273459201811</v>
      </c>
      <c r="AH43" s="26">
        <v>0.8794254325521844</v>
      </c>
      <c r="AI43" s="27">
        <v>0.10550343579118569</v>
      </c>
      <c r="AJ43" s="28">
        <v>0.7846012501691118</v>
      </c>
      <c r="AK43" s="29">
        <v>0.14074022779506815</v>
      </c>
      <c r="AL43" s="26">
        <v>0.6501126547625435</v>
      </c>
      <c r="AM43" s="27">
        <v>0.1968679026226928</v>
      </c>
      <c r="AN43" s="28">
        <v>0.9049020923354423</v>
      </c>
      <c r="AO43" s="29">
        <v>0.10732612559526136</v>
      </c>
      <c r="AP43" s="26">
        <v>0.7788169754287936</v>
      </c>
      <c r="AQ43" s="27">
        <v>0.17985731957777348</v>
      </c>
      <c r="AR43" s="28">
        <v>0.7927897428955364</v>
      </c>
      <c r="AS43" s="29">
        <v>0.1400428093952155</v>
      </c>
      <c r="AT43" s="26">
        <v>0.7705379249754197</v>
      </c>
      <c r="AU43" s="27">
        <v>0.16359866975881734</v>
      </c>
      <c r="AV43" s="28">
        <v>0.8461442683620378</v>
      </c>
      <c r="AW43" s="29">
        <v>0.10492746876554823</v>
      </c>
      <c r="AX43" s="26">
        <v>0.844399427649815</v>
      </c>
      <c r="AY43" s="27">
        <v>0.14384149387250178</v>
      </c>
      <c r="AZ43" s="28">
        <v>0.6691235174006225</v>
      </c>
      <c r="BA43" s="29">
        <v>0.2480982483638619</v>
      </c>
      <c r="BB43" s="26">
        <v>0.8341300067259425</v>
      </c>
      <c r="BC43" s="27">
        <v>0.13461051624792084</v>
      </c>
      <c r="BD43" s="28">
        <v>0.7470212816506223</v>
      </c>
      <c r="BE43" s="29">
        <v>0.15303890967870848</v>
      </c>
      <c r="BF43" s="26">
        <v>0.8882789025896681</v>
      </c>
      <c r="BG43" s="27">
        <v>0.1119899951856067</v>
      </c>
      <c r="BH43" s="28">
        <v>0.7885555666149175</v>
      </c>
      <c r="BI43" s="30">
        <v>0.14896530171869035</v>
      </c>
    </row>
  </sheetData>
  <sheetProtection/>
  <conditionalFormatting sqref="B3 D3 F3 H3 J3 L3 N3 P3 R3 T3 V3 X3 Z3 AB3 AD3 AF3 AH3 AJ3 AL3 AN3 AP3 AR3 AT3 AV3 AX3 AZ3 BB3 BD3 BF3 BH3">
    <cfRule type="top10" priority="244" dxfId="164" rank="1"/>
  </conditionalFormatting>
  <conditionalFormatting sqref="C3 E3 G3 I3 K3 M3 O3 Q3 S3 U3 W3 Y3 AA3 AC3 AE3 AG3 AI3 AK3 AM3 AO3 AQ3 AS3 AU3 AW3 AY3 BA3 BC3 BE3 BG3 BI3">
    <cfRule type="top10" priority="243" dxfId="165" rank="1" bottom="1"/>
  </conditionalFormatting>
  <conditionalFormatting sqref="B4 D4 F4 H4 J4 L4 N4 P4 R4 T4 V4 X4 Z4 AB4 AD4 AF4 AH4 AJ4 AL4 AN4 AP4 AR4 AT4 AV4 AX4 AZ4 BB4 BD4 BF4 BH4">
    <cfRule type="top10" priority="80" dxfId="164" rank="1"/>
  </conditionalFormatting>
  <conditionalFormatting sqref="C4 E4 G4 I4 K4 M4 O4 Q4 S4 U4 W4 Y4 AA4 AC4 AE4 AG4 AI4 AK4 AM4 AO4 AQ4 AS4 AU4 AW4 AY4 BA4 BC4 BE4 BG4 BI4">
    <cfRule type="top10" priority="79" dxfId="165" rank="1" bottom="1"/>
  </conditionalFormatting>
  <conditionalFormatting sqref="B5 D5 F5 H5 J5 L5 N5 P5 R5 T5 V5 X5 Z5 AB5 AD5 AF5 AH5 AJ5 AL5 AN5 AP5 AR5 AT5 AV5 AX5 AZ5 BB5 BD5 BF5 BH5">
    <cfRule type="top10" priority="78" dxfId="164" rank="1"/>
  </conditionalFormatting>
  <conditionalFormatting sqref="C5 E5 G5 I5 K5 M5 O5 Q5 S5 U5 W5 Y5 AA5 AC5 AE5 AG5 AI5 AK5 AM5 AO5 AQ5 AS5 AU5 AW5 AY5 BA5 BC5 BE5 BG5 BI5">
    <cfRule type="top10" priority="77" dxfId="165" rank="1" bottom="1"/>
  </conditionalFormatting>
  <conditionalFormatting sqref="B6 D6 F6 H6 J6 L6 N6 P6 R6 T6 V6 X6 Z6 AB6 AD6 AF6 AH6 AJ6 AL6 AN6 AP6 AR6 AT6 AV6 AX6 AZ6 BB6 BD6 BF6 BH6">
    <cfRule type="top10" priority="76" dxfId="164" rank="1"/>
  </conditionalFormatting>
  <conditionalFormatting sqref="C6 E6 G6 I6 K6 M6 O6 Q6 S6 U6 W6 Y6 AA6 AC6 AE6 AG6 AI6 AK6 AM6 AO6 AQ6 AS6 AU6 AW6 AY6 BA6 BC6 BE6 BG6 BI6">
    <cfRule type="top10" priority="75" dxfId="165" rank="1" bottom="1"/>
  </conditionalFormatting>
  <conditionalFormatting sqref="B7 D7 F7 H7 J7 L7 N7 P7 R7 T7 V7 X7 Z7 AB7 AD7 AF7 AH7 AJ7 AL7 AN7 AP7 AR7 AT7 AV7 AX7 AZ7 BB7 BD7 BF7 BH7">
    <cfRule type="top10" priority="74" dxfId="164" rank="1"/>
  </conditionalFormatting>
  <conditionalFormatting sqref="C7 E7 G7 I7 K7 M7 O7 Q7 S7 U7 W7 Y7 AA7 AC7 AE7 AG7 AI7 AK7 AM7 AO7 AQ7 AS7 AU7 AW7 AY7 BA7 BC7 BE7 BG7 BI7">
    <cfRule type="top10" priority="73" dxfId="165" rank="1" bottom="1"/>
  </conditionalFormatting>
  <conditionalFormatting sqref="B8 D8 F8 H8 J8 L8 N8 P8 R8 T8 V8 X8 Z8 AB8 AD8 AF8 AH8 AJ8 AL8 AN8 AP8 AR8 AT8 AV8 AX8 AZ8 BB8 BD8 BF8 BH8">
    <cfRule type="top10" priority="72" dxfId="164" rank="1"/>
  </conditionalFormatting>
  <conditionalFormatting sqref="C8 E8 G8 I8 K8 M8 O8 Q8 S8 U8 W8 Y8 AA8 AC8 AE8 AG8 AI8 AK8 AM8 AO8 AQ8 AS8 AU8 AW8 AY8 BA8 BC8 BE8 BG8 BI8">
    <cfRule type="top10" priority="71" dxfId="165" rank="1" bottom="1"/>
  </conditionalFormatting>
  <conditionalFormatting sqref="B9 D9 F9 H9 J9 L9 N9 P9 R9 T9 V9 X9 Z9 AB9 AD9 AF9 AH9 AJ9 AL9 AN9 AP9 AR9 AT9 AV9 AX9 AZ9 BB9 BD9 BF9 BH9">
    <cfRule type="top10" priority="70" dxfId="164" rank="1"/>
  </conditionalFormatting>
  <conditionalFormatting sqref="C9 E9 G9 I9 K9 M9 O9 Q9 S9 U9 W9 Y9 AA9 AC9 AE9 AG9 AI9 AK9 AM9 AO9 AQ9 AS9 AU9 AW9 AY9 BA9 BC9 BE9 BG9 BI9">
    <cfRule type="top10" priority="69" dxfId="165" rank="1" bottom="1"/>
  </conditionalFormatting>
  <conditionalFormatting sqref="B10 D10 F10 H10 J10 L10 N10 P10 R10 T10 V10 X10 Z10 AB10 AD10 AF10 AH10 AJ10 AL10 AN10 AP10 AR10 AT10 AV10 AX10 AZ10 BB10 BD10 BF10 BH10">
    <cfRule type="top10" priority="68" dxfId="164" rank="1"/>
  </conditionalFormatting>
  <conditionalFormatting sqref="C10 E10 G10 I10 K10 M10 O10 Q10 S10 U10 W10 Y10 AA10 AC10 AE10 AG10 AI10 AK10 AM10 AO10 AQ10 AS10 AU10 AW10 AY10 BA10 BC10 BE10 BG10 BI10">
    <cfRule type="top10" priority="67" dxfId="165" rank="1" bottom="1"/>
  </conditionalFormatting>
  <conditionalFormatting sqref="B11 D11 F11 H11 J11 L11 N11 P11 R11 T11 V11 X11 Z11 AB11 AD11 AF11 AH11 AJ11 AL11 AN11 AP11 AR11 AT11 AV11 AX11 AZ11 BB11 BD11 BF11 BH11">
    <cfRule type="top10" priority="66" dxfId="164" rank="1"/>
  </conditionalFormatting>
  <conditionalFormatting sqref="C11 E11 G11 I11 K11 M11 O11 Q11 S11 U11 W11 Y11 AA11 AC11 AE11 AG11 AI11 AK11 AM11 AO11 AQ11 AS11 AU11 AW11 AY11 BA11 BC11 BE11 BG11 BI11">
    <cfRule type="top10" priority="65" dxfId="165" rank="1" bottom="1"/>
  </conditionalFormatting>
  <conditionalFormatting sqref="B12 D12 F12 H12 J12 L12 N12 P12 R12 T12 V12 X12 Z12 AB12 AD12 AF12 AH12 AJ12 AL12 AN12 AP12 AR12 AT12 AV12 AX12 AZ12 BB12 BD12 BF12 BH12">
    <cfRule type="top10" priority="64" dxfId="164" rank="1"/>
  </conditionalFormatting>
  <conditionalFormatting sqref="C12 E12 G12 I12 K12 M12 O12 Q12 S12 U12 W12 Y12 AA12 AC12 AE12 AG12 AI12 AK12 AM12 AO12 AQ12 AS12 AU12 AW12 AY12 BA12 BC12 BE12 BG12 BI12">
    <cfRule type="top10" priority="63" dxfId="165" rank="1" bottom="1"/>
  </conditionalFormatting>
  <conditionalFormatting sqref="B14 D14 F14 H14 J14 L14 N14 P14 R14 T14 V14 X14 Z14 AB14 AD14 AF14 AH14 AJ14 AL14 AN14 AP14 AR14 AT14 AV14 AX14 AZ14 BB14 BD14 BF14 BH14">
    <cfRule type="top10" priority="62" dxfId="164" rank="1"/>
  </conditionalFormatting>
  <conditionalFormatting sqref="C14 E14 G14 I14 K14 M14 O14 Q14 S14 U14 W14 Y14 AA14 AC14 AE14 AG14 AI14 AK14 AM14 AO14 AQ14 AS14 AU14 AW14 AY14 BA14 BC14 BE14 BG14 BI14">
    <cfRule type="top10" priority="61" dxfId="165" rank="1" bottom="1"/>
  </conditionalFormatting>
  <conditionalFormatting sqref="B13 D13 F13 H13 J13 L13 N13 P13 R13 T13 V13 X13 Z13 AB13 AD13 AF13 AH13 AJ13 AL13 AN13 AP13 AR13 AT13 AV13 AX13 AZ13 BB13 BD13 BF13 BH13">
    <cfRule type="top10" priority="60" dxfId="164" rank="1"/>
  </conditionalFormatting>
  <conditionalFormatting sqref="C13 E13 G13 I13 K13 M13 O13 Q13 S13 U13 W13 Y13 AA13 AC13 AE13 AG13 AI13 AK13 AM13 AO13 AQ13 AS13 AU13 AW13 AY13 BA13 BC13 BE13 BG13 BI13">
    <cfRule type="top10" priority="59" dxfId="165" rank="1" bottom="1"/>
  </conditionalFormatting>
  <conditionalFormatting sqref="B15 D15 F15 H15 J15 L15 N15 P15 R15 T15 V15 X15 Z15 AB15 AD15 AF15 AH15 AJ15 AL15 AN15 AP15 AR15 AT15 AV15 AX15 AZ15 BB15 BD15 BF15 BH15">
    <cfRule type="top10" priority="58" dxfId="164" rank="1"/>
  </conditionalFormatting>
  <conditionalFormatting sqref="C15 E15 G15 I15 K15 M15 O15 Q15 S15 U15 W15 Y15 AA15 AC15 AE15 AG15 AI15 AK15 AM15 AO15 AQ15 AS15 AU15 AW15 AY15 BA15 BC15 BE15 BG15 BI15">
    <cfRule type="top10" priority="57" dxfId="165" rank="1" bottom="1"/>
  </conditionalFormatting>
  <conditionalFormatting sqref="B16 D16 F16 H16 J16 L16 N16 P16 R16 T16 V16 X16 Z16 AB16 AD16 AF16 AH16 AJ16 AL16 AN16 AP16 AR16 AT16 AV16 AX16 AZ16 BB16 BD16 BF16 BH16">
    <cfRule type="top10" priority="56" dxfId="164" rank="1"/>
  </conditionalFormatting>
  <conditionalFormatting sqref="C16 E16 G16 I16 K16 M16 O16 Q16 S16 U16 W16 Y16 AA16 AC16 AE16 AG16 AI16 AK16 AM16 AO16 AQ16 AS16 AU16 AW16 AY16 BA16 BC16 BE16 BG16 BI16">
    <cfRule type="top10" priority="55" dxfId="165" rank="1" bottom="1"/>
  </conditionalFormatting>
  <conditionalFormatting sqref="B17 D17 F17 H17 J17 L17 N17 P17 R17 T17 V17 X17 Z17 AB17 AD17 AF17 AH17 AJ17 AL17 AN17 AP17 AR17 AT17 AV17 AX17 AZ17 BB17 BD17 BF17 BH17">
    <cfRule type="top10" priority="54" dxfId="164" rank="1"/>
  </conditionalFormatting>
  <conditionalFormatting sqref="C17 E17 G17 I17 K17 M17 O17 Q17 S17 U17 W17 Y17 AA17 AC17 AE17 AG17 AI17 AK17 AM17 AO17 AQ17 AS17 AU17 AW17 AY17 BA17 BC17 BE17 BG17 BI17">
    <cfRule type="top10" priority="53" dxfId="165" rank="1" bottom="1"/>
  </conditionalFormatting>
  <conditionalFormatting sqref="B18 D18 F18 H18 J18 L18 N18 P18 R18 T18 V18 X18 Z18 AB18 AD18 AF18 AH18 AJ18 AL18 AN18 AP18 AR18 AT18 AV18 AX18 AZ18 BB18 BD18 BF18 BH18">
    <cfRule type="top10" priority="52" dxfId="164" rank="1"/>
  </conditionalFormatting>
  <conditionalFormatting sqref="C18 E18 G18 I18 K18 M18 O18 Q18 S18 U18 W18 Y18 AA18 AC18 AE18 AG18 AI18 AK18 AM18 AO18 AQ18 AS18 AU18 AW18 AY18 BA18 BC18 BE18 BG18 BI18">
    <cfRule type="top10" priority="51" dxfId="165" rank="1" bottom="1"/>
  </conditionalFormatting>
  <conditionalFormatting sqref="B19 D19 F19 H19 J19 L19 N19 P19 R19 T19 V19 X19 Z19 AB19 AD19 AF19 AH19 AJ19 AL19 AN19 AP19 AR19 AT19 AV19 AX19 AZ19 BB19 BD19 BF19 BH19">
    <cfRule type="top10" priority="50" dxfId="164" rank="1"/>
  </conditionalFormatting>
  <conditionalFormatting sqref="C19 E19 G19 I19 K19 M19 O19 Q19 S19 U19 W19 Y19 AA19 AC19 AE19 AG19 AI19 AK19 AM19 AO19 AQ19 AS19 AU19 AW19 AY19 BA19 BC19 BE19 BG19 BI19">
    <cfRule type="top10" priority="49" dxfId="165" rank="1" bottom="1"/>
  </conditionalFormatting>
  <conditionalFormatting sqref="B20 D20 F20 H20 J20 L20 N20 P20 R20 T20 V20 X20 Z20 AB20 AD20 AF20 AH20 AJ20 AL20 AN20 AP20 AR20 AT20 AV20 AX20 AZ20 BB20 BD20 BF20 BH20">
    <cfRule type="top10" priority="48" dxfId="164" rank="1"/>
  </conditionalFormatting>
  <conditionalFormatting sqref="C20 E20 G20 I20 K20 M20 O20 Q20 S20 U20 W20 Y20 AA20 AC20 AE20 AG20 AI20 AK20 AM20 AO20 AQ20 AS20 AU20 AW20 AY20 BA20 BC20 BE20 BG20 BI20">
    <cfRule type="top10" priority="47" dxfId="165" rank="1" bottom="1"/>
  </conditionalFormatting>
  <conditionalFormatting sqref="B21 D21 F21 H21 J21 L21 N21 P21 R21 T21 V21 X21 Z21 AB21 AD21 AF21 AH21 AJ21 AL21 AN21 AP21 AR21 AT21 AV21 AX21 AZ21 BB21 BD21 BF21 BH21">
    <cfRule type="top10" priority="46" dxfId="164" rank="1"/>
  </conditionalFormatting>
  <conditionalFormatting sqref="C21 E21 G21 I21 K21 M21 O21 Q21 S21 U21 W21 Y21 AA21 AC21 AE21 AG21 AI21 AK21 AM21 AO21 AQ21 AS21 AU21 AW21 AY21 BA21 BC21 BE21 BG21 BI21">
    <cfRule type="top10" priority="45" dxfId="165" rank="1" bottom="1"/>
  </conditionalFormatting>
  <conditionalFormatting sqref="B22 D22 F22 H22 J22 L22 N22 P22 R22 T22 V22 X22 Z22 AB22 AD22 AF22 AH22 AJ22 AL22 AN22 AP22 AR22 AT22 AV22 AX22 AZ22 BB22 BD22 BF22 BH22">
    <cfRule type="top10" priority="44" dxfId="164" rank="1"/>
  </conditionalFormatting>
  <conditionalFormatting sqref="C22 E22 G22 I22 K22 M22 O22 Q22 S22 U22 W22 Y22 AA22 AC22 AE22 AG22 AI22 AK22 AM22 AO22 AQ22 AS22 AU22 AW22 AY22 BA22 BC22 BE22 BG22 BI22">
    <cfRule type="top10" priority="43" dxfId="165" rank="1" bottom="1"/>
  </conditionalFormatting>
  <conditionalFormatting sqref="B23 D23 F23 H23 J23 L23 N23 P23 R23 T23 V23 X23 Z23 AB23 AD23 AF23 AH23 AJ23 AL23 AN23 AP23 AR23 AT23 AV23 AX23 AZ23 BB23 BD23 BF23 BH23">
    <cfRule type="top10" priority="42" dxfId="164" rank="1"/>
  </conditionalFormatting>
  <conditionalFormatting sqref="C23 E23 G23 I23 K23 M23 O23 Q23 S23 U23 W23 Y23 AA23 AC23 AE23 AG23 AI23 AK23 AM23 AO23 AQ23 AS23 AU23 AW23 AY23 BA23 BC23 BE23 BG23 BI23">
    <cfRule type="top10" priority="41" dxfId="165" rank="1" bottom="1"/>
  </conditionalFormatting>
  <conditionalFormatting sqref="B24 D24 F24 H24 J24 L24 N24 P24 R24 T24 V24 X24 Z24 AB24 AD24 AF24 AH24 AJ24 AL24 AN24 AP24 AR24 AT24 AV24 AX24 AZ24 BB24 BD24 BF24 BH24">
    <cfRule type="top10" priority="40" dxfId="164" rank="1"/>
  </conditionalFormatting>
  <conditionalFormatting sqref="C24 E24 G24 I24 K24 M24 O24 Q24 S24 U24 W24 Y24 AA24 AC24 AE24 AG24 AI24 AK24 AM24 AO24 AQ24 AS24 AU24 AW24 AY24 BA24 BC24 BE24 BG24 BI24">
    <cfRule type="top10" priority="39" dxfId="165" rank="1" bottom="1"/>
  </conditionalFormatting>
  <conditionalFormatting sqref="B25 D25 F25 H25 J25 L25 N25 P25 R25 T25 V25 X25 Z25 AB25 AD25 AF25 AH25 AJ25 AL25 AN25 AP25 AR25 AT25 AV25 AX25 AZ25 BB25 BD25 BF25 BH25">
    <cfRule type="top10" priority="38" dxfId="164" rank="1"/>
  </conditionalFormatting>
  <conditionalFormatting sqref="C25 E25 G25 I25 K25 M25 O25 Q25 S25 U25 W25 Y25 AA25 AC25 AE25 AG25 AI25 AK25 AM25 AO25 AQ25 AS25 AU25 AW25 AY25 BA25 BC25 BE25 BG25 BI25">
    <cfRule type="top10" priority="37" dxfId="165" rank="1" bottom="1"/>
  </conditionalFormatting>
  <conditionalFormatting sqref="B26 D26 F26 H26 J26 L26 N26 P26 R26 T26 V26 X26 Z26 AB26 AD26 AF26 AH26 AJ26 AL26 AN26 AP26 AR26 AT26 AV26 AX26 AZ26 BB26 BD26 BF26 BH26">
    <cfRule type="top10" priority="36" dxfId="164" rank="1"/>
  </conditionalFormatting>
  <conditionalFormatting sqref="C26 E26 G26 I26 K26 M26 O26 Q26 S26 U26 W26 Y26 AA26 AC26 AE26 AG26 AI26 AK26 AM26 AO26 AQ26 AS26 AU26 AW26 AY26 BA26 BC26 BE26 BG26 BI26">
    <cfRule type="top10" priority="35" dxfId="165" rank="1" bottom="1"/>
  </conditionalFormatting>
  <conditionalFormatting sqref="B27 D27 F27 H27 J27 L27 N27 P27 R27 T27 V27 X27 Z27 AB27 AD27 AF27 AH27 AJ27 AL27 AN27 AP27 AR27 AT27 AV27 AX27 AZ27 BB27 BD27 BF27 BH27">
    <cfRule type="top10" priority="34" dxfId="164" rank="1"/>
  </conditionalFormatting>
  <conditionalFormatting sqref="C27 E27 G27 I27 K27 M27 O27 Q27 S27 U27 W27 Y27 AA27 AC27 AE27 AG27 AI27 AK27 AM27 AO27 AQ27 AS27 AU27 AW27 AY27 BA27 BC27 BE27 BG27 BI27">
    <cfRule type="top10" priority="33" dxfId="165" rank="1" bottom="1"/>
  </conditionalFormatting>
  <conditionalFormatting sqref="B28 D28 F28 H28 J28 L28 N28 P28 R28 T28 V28 X28 Z28 AB28 AD28 AF28 AH28 AJ28 AL28 AN28 AP28 AR28 AT28 AV28 AX28 AZ28 BB28 BD28 BF28 BH28">
    <cfRule type="top10" priority="32" dxfId="164" rank="1"/>
  </conditionalFormatting>
  <conditionalFormatting sqref="C28 E28 G28 I28 K28 M28 O28 Q28 S28 U28 W28 Y28 AA28 AC28 AE28 AG28 AI28 AK28 AM28 AO28 AQ28 AS28 AU28 AW28 AY28 BA28 BC28 BE28 BG28 BI28">
    <cfRule type="top10" priority="31" dxfId="165" rank="1" bottom="1"/>
  </conditionalFormatting>
  <conditionalFormatting sqref="B29 D29 F29 H29 J29 L29 N29 P29 R29 T29 V29 X29 Z29 AB29 AD29 AF29 AH29 AJ29 AL29 AN29 AP29 AR29 AT29 AV29 AX29 AZ29 BB29 BD29 BF29 BH29">
    <cfRule type="top10" priority="30" dxfId="164" rank="1"/>
  </conditionalFormatting>
  <conditionalFormatting sqref="C29 E29 G29 I29 K29 M29 O29 Q29 S29 U29 W29 Y29 AA29 AC29 AE29 AG29 AI29 AK29 AM29 AO29 AQ29 AS29 AU29 AW29 AY29 BA29 BC29 BE29 BG29 BI29">
    <cfRule type="top10" priority="29" dxfId="165" rank="1" bottom="1"/>
  </conditionalFormatting>
  <conditionalFormatting sqref="B30 D30 F30 H30 J30 L30 N30 P30 R30 T30 V30 X30 Z30 AB30 AD30 AF30 AH30 AJ30 AL30 AN30 AP30 AR30 AT30 AV30 AX30 AZ30 BB30 BD30 BF30 BH30">
    <cfRule type="top10" priority="28" dxfId="164" rank="1"/>
  </conditionalFormatting>
  <conditionalFormatting sqref="C30 E30 G30 I30 K30 M30 O30 Q30 S30 U30 W30 Y30 AA30 AC30 AE30 AG30 AI30 AK30 AM30 AO30 AQ30 AS30 AU30 AW30 AY30 BA30 BC30 BE30 BG30 BI30">
    <cfRule type="top10" priority="27" dxfId="165" rank="1" bottom="1"/>
  </conditionalFormatting>
  <conditionalFormatting sqref="B31 D31 F31 H31 J31 L31 N31 P31 R31 T31 V31 X31 Z31 AB31 AD31 AF31 AH31 AJ31 AL31 AN31 AP31 AR31 AT31 AV31 AX31 AZ31 BB31 BD31 BF31 BH31">
    <cfRule type="top10" priority="26" dxfId="164" rank="1"/>
  </conditionalFormatting>
  <conditionalFormatting sqref="C31 E31 G31 I31 K31 M31 O31 Q31 S31 U31 W31 Y31 AA31 AC31 AE31 AG31 AI31 AK31 AM31 AO31 AQ31 AS31 AU31 AW31 AY31 BA31 BC31 BE31 BG31 BI31">
    <cfRule type="top10" priority="25" dxfId="165" rank="1" bottom="1"/>
  </conditionalFormatting>
  <conditionalFormatting sqref="B32 D32 F32 H32 J32 L32 N32 P32 R32 T32 V32 X32 Z32 AB32 AD32 AF32 AH32 AJ32 AL32 AN32 AP32 AR32 AT32 AV32 AX32 AZ32 BB32 BD32 BF32 BH32">
    <cfRule type="top10" priority="24" dxfId="164" rank="1"/>
  </conditionalFormatting>
  <conditionalFormatting sqref="C32 E32 G32 I32 K32 M32 O32 Q32 S32 U32 W32 Y32 AA32 AC32 AE32 AG32 AI32 AK32 AM32 AO32 AQ32 AS32 AU32 AW32 AY32 BA32 BC32 BE32 BG32 BI32">
    <cfRule type="top10" priority="23" dxfId="165" rank="1" bottom="1"/>
  </conditionalFormatting>
  <conditionalFormatting sqref="B33 D33 F33 H33 J33 L33 N33 P33 R33 T33 V33 X33 Z33 AB33 AD33 AF33 AH33 AJ33 AL33 AN33 AP33 AR33 AT33 AV33 AX33 AZ33 BB33 BD33 BF33 BH33">
    <cfRule type="top10" priority="22" dxfId="164" rank="1"/>
  </conditionalFormatting>
  <conditionalFormatting sqref="C33 E33 G33 I33 K33 M33 O33 Q33 S33 U33 W33 Y33 AA33 AC33 AE33 AG33 AI33 AK33 AM33 AO33 AQ33 AS33 AU33 AW33 AY33 BA33 BC33 BE33 BG33 BI33">
    <cfRule type="top10" priority="21" dxfId="165" rank="1" bottom="1"/>
  </conditionalFormatting>
  <conditionalFormatting sqref="B34 D34 F34 H34 J34 L34 N34 P34 R34 T34 V34 X34 Z34 AB34 AD34 AF34 AH34 AJ34 AL34 AN34 AP34 AR34 AT34 AV34 AX34 AZ34 BB34 BD34 BF34 BH34">
    <cfRule type="top10" priority="20" dxfId="164" rank="1"/>
  </conditionalFormatting>
  <conditionalFormatting sqref="C34 E34 G34 I34 K34 M34 O34 Q34 S34 U34 W34 Y34 AA34 AC34 AE34 AG34 AI34 AK34 AM34 AO34 AQ34 AS34 AU34 AW34 AY34 BA34 BC34 BE34 BG34 BI34">
    <cfRule type="top10" priority="19" dxfId="165" rank="1" bottom="1"/>
  </conditionalFormatting>
  <conditionalFormatting sqref="B35 D35 F35 H35 J35 L35 N35 P35 R35 T35 V35 X35 Z35 AB35 AD35 AF35 AH35 AJ35 AL35 AN35 AP35 AR35 AT35 AV35 AX35 AZ35 BB35 BD35 BF35 BH35">
    <cfRule type="top10" priority="18" dxfId="164" rank="1"/>
  </conditionalFormatting>
  <conditionalFormatting sqref="C35 E35 G35 I35 K35 M35 O35 Q35 S35 U35 W35 Y35 AA35 AC35 AE35 AG35 AI35 AK35 AM35 AO35 AQ35 AS35 AU35 AW35 AY35 BA35 BC35 BE35 BG35 BI35">
    <cfRule type="top10" priority="17" dxfId="165" rank="1" bottom="1"/>
  </conditionalFormatting>
  <conditionalFormatting sqref="B36 D36 F36 H36 J36 L36 N36 P36 R36 T36 V36 X36 Z36 AB36 AD36 AF36 AH36 AJ36 AL36 AN36 AP36 AR36 AT36 AV36 AX36 AZ36 BB36 BD36 BF36 BH36">
    <cfRule type="top10" priority="16" dxfId="164" rank="1"/>
  </conditionalFormatting>
  <conditionalFormatting sqref="C36 E36 G36 I36 K36 M36 O36 Q36 S36 U36 W36 Y36 AA36 AC36 AE36 AG36 AI36 AK36 AM36 AO36 AQ36 AS36 AU36 AW36 AY36 BA36 BC36 BE36 BG36 BI36">
    <cfRule type="top10" priority="15" dxfId="165" rank="1" bottom="1"/>
  </conditionalFormatting>
  <conditionalFormatting sqref="B37 D37 F37 H37 J37 L37 N37 P37 R37 T37 V37 X37 Z37 AB37 AD37 AF37 AH37 AJ37 AL37 AN37 AP37 AR37 AT37 AV37 AX37 AZ37 BB37 BD37 BF37 BH37">
    <cfRule type="top10" priority="14" dxfId="164" rank="1"/>
  </conditionalFormatting>
  <conditionalFormatting sqref="C37 E37 G37 I37 K37 M37 O37 Q37 S37 U37 W37 Y37 AA37 AC37 AE37 AG37 AI37 AK37 AM37 AO37 AQ37 AS37 AU37 AW37 AY37 BA37 BC37 BE37 BG37 BI37">
    <cfRule type="top10" priority="13" dxfId="165" rank="1" bottom="1"/>
  </conditionalFormatting>
  <conditionalFormatting sqref="B38 D38 F38 H38 J38 L38 N38 P38 R38 T38 V38 X38 Z38 AB38 AD38 AF38 AH38 AJ38 AL38 AN38 AP38 AR38 AT38 AV38 AX38 AZ38 BB38 BD38 BF38 BH38">
    <cfRule type="top10" priority="12" dxfId="164" rank="1"/>
  </conditionalFormatting>
  <conditionalFormatting sqref="C38 E38 G38 I38 K38 M38 O38 Q38 S38 U38 W38 Y38 AA38 AC38 AE38 AG38 AI38 AK38 AM38 AO38 AQ38 AS38 AU38 AW38 AY38 BA38 BC38 BE38 BG38 BI38">
    <cfRule type="top10" priority="11" dxfId="165" rank="1" bottom="1"/>
  </conditionalFormatting>
  <conditionalFormatting sqref="B39 D39 F39 H39 J39 L39 N39 P39 R39 T39 V39 X39 Z39 AB39 AD39 AF39 AH39 AJ39 AL39 AN39 AP39 AR39 AT39 AV39 AX39 AZ39 BB39 BD39 BF39 BH39">
    <cfRule type="top10" priority="10" dxfId="164" rank="1"/>
  </conditionalFormatting>
  <conditionalFormatting sqref="C39 E39 G39 I39 K39 M39 O39 Q39 S39 U39 W39 Y39 AA39 AC39 AE39 AG39 AI39 AK39 AM39 AO39 AQ39 AS39 AU39 AW39 AY39 BA39 BC39 BE39 BG39 BI39">
    <cfRule type="top10" priority="9" dxfId="165" rank="1" bottom="1"/>
  </conditionalFormatting>
  <conditionalFormatting sqref="B40 D40 F40 H40 J40 L40 N40 P40 R40 T40 V40 X40 Z40 AB40 AD40 AF40 AH40 AJ40 AL40 AN40 AP40 AR40 AT40 AV40 AX40 AZ40 BB40 BD40 BF40 BH40">
    <cfRule type="top10" priority="8" dxfId="164" rank="1"/>
  </conditionalFormatting>
  <conditionalFormatting sqref="C40 E40 G40 I40 K40 M40 O40 Q40 S40 U40 W40 Y40 AA40 AC40 AE40 AG40 AI40 AK40 AM40 AO40 AQ40 AS40 AU40 AW40 AY40 BA40 BC40 BE40 BG40 BI40">
    <cfRule type="top10" priority="7" dxfId="165" rank="1" bottom="1"/>
  </conditionalFormatting>
  <conditionalFormatting sqref="B41 D41 F41 H41 J41 L41 N41 P41 R41 T41 V41 X41 Z41 AB41 AD41 AF41 AH41 AJ41 AL41 AN41 AP41 AR41 AT41 AV41 AX41 AZ41 BB41 BD41 BF41 BH41">
    <cfRule type="top10" priority="6" dxfId="164" rank="1"/>
  </conditionalFormatting>
  <conditionalFormatting sqref="C41 E41 G41 I41 K41 M41 O41 Q41 S41 U41 W41 Y41 AA41 AC41 AE41 AG41 AI41 AK41 AM41 AO41 AQ41 AS41 AU41 AW41 AY41 BA41 BC41 BE41 BG41 BI41">
    <cfRule type="top10" priority="5" dxfId="165" rank="1" bottom="1"/>
  </conditionalFormatting>
  <conditionalFormatting sqref="B42 D42 F42 H42 J42 L42 N42 P42 R42 T42 V42 X42 Z42 AB42 AD42 AF42 AH42 AJ42 AL42 AN42 AP42 AR42 AT42 AV42 AX42 AZ42 BB42 BD42 BF42 BH42">
    <cfRule type="top10" priority="4" dxfId="164" rank="1"/>
  </conditionalFormatting>
  <conditionalFormatting sqref="C42 E42 G42 I42 K42 M42 O42 Q42 S42 U42 W42 Y42 AA42 AC42 AE42 AG42 AI42 AK42 AM42 AO42 AQ42 AS42 AU42 AW42 AY42 BA42 BC42 BE42 BG42 BI42">
    <cfRule type="top10" priority="3" dxfId="165" rank="1" bottom="1"/>
  </conditionalFormatting>
  <conditionalFormatting sqref="B43 D43 F43 H43 J43 L43 N43 P43 R43 T43 V43 X43 Z43 AB43 AD43 AF43 AH43 AJ43 AL43 AN43 AP43 AR43 AT43 AV43 AX43 AZ43 BB43 BD43 BF43 BH43">
    <cfRule type="top10" priority="2" dxfId="164" rank="1"/>
  </conditionalFormatting>
  <conditionalFormatting sqref="C43 E43 G43 I43 K43 M43 O43 Q43 S43 U43 W43 Y43 AA43 AC43 AE43 AG43 AI43 AK43 AM43 AO43 AQ43 AS43 AU43 AW43 AY43 BA43 BC43 BE43 BG43 BI43">
    <cfRule type="top10" priority="1" dxfId="165" rank="1" bottom="1"/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3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15.00390625" style="0" customWidth="1"/>
  </cols>
  <sheetData>
    <row r="1" spans="1:61" ht="15">
      <c r="A1" s="10"/>
      <c r="B1" s="11" t="s">
        <v>43</v>
      </c>
      <c r="C1" s="12"/>
      <c r="D1" s="13" t="s">
        <v>44</v>
      </c>
      <c r="E1" s="14"/>
      <c r="F1" s="11" t="s">
        <v>45</v>
      </c>
      <c r="G1" s="12"/>
      <c r="H1" s="13" t="s">
        <v>46</v>
      </c>
      <c r="I1" s="14"/>
      <c r="J1" s="11" t="s">
        <v>47</v>
      </c>
      <c r="K1" s="12"/>
      <c r="L1" s="13" t="s">
        <v>48</v>
      </c>
      <c r="M1" s="14"/>
      <c r="N1" s="11" t="s">
        <v>49</v>
      </c>
      <c r="O1" s="12"/>
      <c r="P1" s="13" t="s">
        <v>50</v>
      </c>
      <c r="Q1" s="14"/>
      <c r="R1" s="11" t="s">
        <v>51</v>
      </c>
      <c r="S1" s="12"/>
      <c r="T1" s="13" t="s">
        <v>52</v>
      </c>
      <c r="U1" s="14"/>
      <c r="V1" s="11" t="s">
        <v>53</v>
      </c>
      <c r="W1" s="12"/>
      <c r="X1" s="13" t="s">
        <v>54</v>
      </c>
      <c r="Y1" s="14"/>
      <c r="Z1" s="11" t="s">
        <v>55</v>
      </c>
      <c r="AA1" s="12"/>
      <c r="AB1" s="13" t="s">
        <v>56</v>
      </c>
      <c r="AC1" s="14"/>
      <c r="AD1" s="11" t="s">
        <v>57</v>
      </c>
      <c r="AE1" s="12"/>
      <c r="AF1" s="13" t="s">
        <v>58</v>
      </c>
      <c r="AG1" s="14"/>
      <c r="AH1" s="11" t="s">
        <v>59</v>
      </c>
      <c r="AI1" s="12"/>
      <c r="AJ1" s="13" t="s">
        <v>60</v>
      </c>
      <c r="AK1" s="14"/>
      <c r="AL1" s="11" t="s">
        <v>61</v>
      </c>
      <c r="AM1" s="12"/>
      <c r="AN1" s="13" t="s">
        <v>62</v>
      </c>
      <c r="AO1" s="14"/>
      <c r="AP1" s="11" t="s">
        <v>63</v>
      </c>
      <c r="AQ1" s="12"/>
      <c r="AR1" s="13" t="s">
        <v>64</v>
      </c>
      <c r="AS1" s="14"/>
      <c r="AT1" s="11" t="s">
        <v>65</v>
      </c>
      <c r="AU1" s="12"/>
      <c r="AV1" s="13" t="s">
        <v>66</v>
      </c>
      <c r="AW1" s="14"/>
      <c r="AX1" s="11" t="s">
        <v>67</v>
      </c>
      <c r="AY1" s="12"/>
      <c r="AZ1" s="13" t="s">
        <v>68</v>
      </c>
      <c r="BA1" s="14"/>
      <c r="BB1" s="11" t="s">
        <v>69</v>
      </c>
      <c r="BC1" s="12"/>
      <c r="BD1" s="13" t="s">
        <v>70</v>
      </c>
      <c r="BE1" s="14"/>
      <c r="BF1" s="11" t="s">
        <v>71</v>
      </c>
      <c r="BG1" s="12"/>
      <c r="BH1" s="13" t="s">
        <v>72</v>
      </c>
      <c r="BI1" s="15"/>
    </row>
    <row r="2" spans="1:61" ht="19.5" thickBot="1">
      <c r="A2" s="1" t="s">
        <v>0</v>
      </c>
      <c r="B2" s="2" t="s">
        <v>1</v>
      </c>
      <c r="C2" s="3" t="s">
        <v>2</v>
      </c>
      <c r="D2" s="4" t="s">
        <v>1</v>
      </c>
      <c r="E2" s="5" t="s">
        <v>2</v>
      </c>
      <c r="F2" s="2" t="s">
        <v>1</v>
      </c>
      <c r="G2" s="3" t="s">
        <v>2</v>
      </c>
      <c r="H2" s="4" t="s">
        <v>1</v>
      </c>
      <c r="I2" s="5" t="s">
        <v>2</v>
      </c>
      <c r="J2" s="2" t="s">
        <v>1</v>
      </c>
      <c r="K2" s="3" t="s">
        <v>2</v>
      </c>
      <c r="L2" s="4" t="s">
        <v>1</v>
      </c>
      <c r="M2" s="5" t="s">
        <v>2</v>
      </c>
      <c r="N2" s="2" t="s">
        <v>1</v>
      </c>
      <c r="O2" s="3" t="s">
        <v>2</v>
      </c>
      <c r="P2" s="4" t="s">
        <v>1</v>
      </c>
      <c r="Q2" s="5" t="s">
        <v>2</v>
      </c>
      <c r="R2" s="2" t="s">
        <v>1</v>
      </c>
      <c r="S2" s="3" t="s">
        <v>2</v>
      </c>
      <c r="T2" s="4" t="s">
        <v>1</v>
      </c>
      <c r="U2" s="5" t="s">
        <v>2</v>
      </c>
      <c r="V2" s="2" t="s">
        <v>1</v>
      </c>
      <c r="W2" s="3" t="s">
        <v>2</v>
      </c>
      <c r="X2" s="4" t="s">
        <v>1</v>
      </c>
      <c r="Y2" s="5" t="s">
        <v>2</v>
      </c>
      <c r="Z2" s="2" t="s">
        <v>1</v>
      </c>
      <c r="AA2" s="3" t="s">
        <v>2</v>
      </c>
      <c r="AB2" s="4" t="s">
        <v>1</v>
      </c>
      <c r="AC2" s="5" t="s">
        <v>2</v>
      </c>
      <c r="AD2" s="2" t="s">
        <v>1</v>
      </c>
      <c r="AE2" s="3" t="s">
        <v>2</v>
      </c>
      <c r="AF2" s="4" t="s">
        <v>1</v>
      </c>
      <c r="AG2" s="5" t="s">
        <v>2</v>
      </c>
      <c r="AH2" s="2" t="s">
        <v>1</v>
      </c>
      <c r="AI2" s="3" t="s">
        <v>2</v>
      </c>
      <c r="AJ2" s="4" t="s">
        <v>1</v>
      </c>
      <c r="AK2" s="5" t="s">
        <v>2</v>
      </c>
      <c r="AL2" s="2" t="s">
        <v>1</v>
      </c>
      <c r="AM2" s="3" t="s">
        <v>2</v>
      </c>
      <c r="AN2" s="4" t="s">
        <v>1</v>
      </c>
      <c r="AO2" s="5" t="s">
        <v>2</v>
      </c>
      <c r="AP2" s="2" t="s">
        <v>1</v>
      </c>
      <c r="AQ2" s="3" t="s">
        <v>2</v>
      </c>
      <c r="AR2" s="4" t="s">
        <v>1</v>
      </c>
      <c r="AS2" s="5" t="s">
        <v>2</v>
      </c>
      <c r="AT2" s="2" t="s">
        <v>1</v>
      </c>
      <c r="AU2" s="3" t="s">
        <v>2</v>
      </c>
      <c r="AV2" s="4" t="s">
        <v>1</v>
      </c>
      <c r="AW2" s="5" t="s">
        <v>2</v>
      </c>
      <c r="AX2" s="2" t="s">
        <v>1</v>
      </c>
      <c r="AY2" s="3" t="s">
        <v>2</v>
      </c>
      <c r="AZ2" s="4" t="s">
        <v>1</v>
      </c>
      <c r="BA2" s="5" t="s">
        <v>2</v>
      </c>
      <c r="BB2" s="2" t="s">
        <v>1</v>
      </c>
      <c r="BC2" s="3" t="s">
        <v>2</v>
      </c>
      <c r="BD2" s="4" t="s">
        <v>1</v>
      </c>
      <c r="BE2" s="5" t="s">
        <v>2</v>
      </c>
      <c r="BF2" s="2" t="s">
        <v>1</v>
      </c>
      <c r="BG2" s="3" t="s">
        <v>2</v>
      </c>
      <c r="BH2" s="4" t="s">
        <v>1</v>
      </c>
      <c r="BI2" s="6" t="s">
        <v>2</v>
      </c>
    </row>
    <row r="3" spans="1:61" ht="15">
      <c r="A3" s="7" t="s">
        <v>3</v>
      </c>
      <c r="B3" s="16">
        <v>0.2582722338875307</v>
      </c>
      <c r="C3" s="17">
        <v>0.02365777449110681</v>
      </c>
      <c r="D3" s="18">
        <v>0.2127482702832944</v>
      </c>
      <c r="E3" s="19">
        <v>0.031157395375508344</v>
      </c>
      <c r="F3" s="16">
        <v>0.24078517090633667</v>
      </c>
      <c r="G3" s="17">
        <v>0.01364066056931505</v>
      </c>
      <c r="H3" s="18">
        <v>0.21513717255860332</v>
      </c>
      <c r="I3" s="19">
        <v>0.026771045721151267</v>
      </c>
      <c r="J3" s="16">
        <v>0.2412693768430228</v>
      </c>
      <c r="K3" s="17">
        <v>0.022401986045394333</v>
      </c>
      <c r="L3" s="18">
        <v>0.25850401018897745</v>
      </c>
      <c r="M3" s="19">
        <v>0.01522682528770999</v>
      </c>
      <c r="N3" s="16">
        <v>0.25515472789232685</v>
      </c>
      <c r="O3" s="17">
        <v>0.021629960933440443</v>
      </c>
      <c r="P3" s="18">
        <v>0.25180257707709386</v>
      </c>
      <c r="Q3" s="19">
        <v>0.02033153881863262</v>
      </c>
      <c r="R3" s="16">
        <v>0.2551587438183419</v>
      </c>
      <c r="S3" s="17">
        <v>0.0195814133889162</v>
      </c>
      <c r="T3" s="18">
        <v>0.23478767225454028</v>
      </c>
      <c r="U3" s="19">
        <v>0.01908787694562192</v>
      </c>
      <c r="V3" s="16">
        <v>0.24940047961630635</v>
      </c>
      <c r="W3" s="17">
        <v>0.017647320494295328</v>
      </c>
      <c r="X3" s="18">
        <v>0.2609066813534814</v>
      </c>
      <c r="Y3" s="19">
        <v>0.026791387828257508</v>
      </c>
      <c r="Z3" s="16">
        <v>0.25563491790299764</v>
      </c>
      <c r="AA3" s="17">
        <v>0.023906190350685152</v>
      </c>
      <c r="AB3" s="18">
        <v>0.25443587713561167</v>
      </c>
      <c r="AC3" s="19">
        <v>0.017819179978411728</v>
      </c>
      <c r="AD3" s="16">
        <v>0.25851261574472445</v>
      </c>
      <c r="AE3" s="17">
        <v>0.01631627379279062</v>
      </c>
      <c r="AF3" s="18">
        <v>0.24821291292324962</v>
      </c>
      <c r="AG3" s="19">
        <v>0.02287945382344471</v>
      </c>
      <c r="AH3" s="16">
        <v>0.25491606714628245</v>
      </c>
      <c r="AI3" s="17">
        <v>0.016012664243539185</v>
      </c>
      <c r="AJ3" s="18">
        <v>0.2589899372368131</v>
      </c>
      <c r="AK3" s="19">
        <v>0.027532454283048208</v>
      </c>
      <c r="AL3" s="16">
        <v>0.1935814028203269</v>
      </c>
      <c r="AM3" s="17">
        <v>0.008184248179939983</v>
      </c>
      <c r="AN3" s="18">
        <v>0.251322387066423</v>
      </c>
      <c r="AO3" s="19">
        <v>0.015296416035861357</v>
      </c>
      <c r="AP3" s="16">
        <v>0.25156621114591543</v>
      </c>
      <c r="AQ3" s="17">
        <v>0.015401582781537597</v>
      </c>
      <c r="AR3" s="18">
        <v>0.2561128130988026</v>
      </c>
      <c r="AS3" s="19">
        <v>0.024356405080388277</v>
      </c>
      <c r="AT3" s="16">
        <v>0.2496471722143811</v>
      </c>
      <c r="AU3" s="17">
        <v>0.017233946114904794</v>
      </c>
      <c r="AV3" s="18">
        <v>0.24293598613931772</v>
      </c>
      <c r="AW3" s="19">
        <v>0.01875062455723819</v>
      </c>
      <c r="AX3" s="16">
        <v>0.2589916583479622</v>
      </c>
      <c r="AY3" s="17">
        <v>0.022583353816625972</v>
      </c>
      <c r="AZ3" s="18">
        <v>0.1935814028203269</v>
      </c>
      <c r="BA3" s="19">
        <v>0.008184248179939983</v>
      </c>
      <c r="BB3" s="16">
        <v>0.2611487843218244</v>
      </c>
      <c r="BC3" s="17">
        <v>0.02246338068648607</v>
      </c>
      <c r="BD3" s="18">
        <v>0.18974906199442318</v>
      </c>
      <c r="BE3" s="19">
        <v>0.011510533347300326</v>
      </c>
      <c r="BF3" s="16">
        <v>0.2443777035787634</v>
      </c>
      <c r="BG3" s="17">
        <v>0.01946572515684388</v>
      </c>
      <c r="BH3" s="18">
        <v>0.2623386458297472</v>
      </c>
      <c r="BI3" s="20">
        <v>0.017837611722087768</v>
      </c>
    </row>
    <row r="4" spans="1:61" ht="15">
      <c r="A4" s="7" t="s">
        <v>4</v>
      </c>
      <c r="B4" s="16">
        <v>0.8518181818181818</v>
      </c>
      <c r="C4" s="17">
        <v>0.09611842252056552</v>
      </c>
      <c r="D4" s="18">
        <v>0.8799999999999999</v>
      </c>
      <c r="E4" s="19">
        <v>0.09580742852661049</v>
      </c>
      <c r="F4" s="16">
        <v>0.8699999999999999</v>
      </c>
      <c r="G4" s="17">
        <v>0.07533823334218992</v>
      </c>
      <c r="H4" s="18">
        <v>0.8799999999999999</v>
      </c>
      <c r="I4" s="19">
        <v>0.09580742852661049</v>
      </c>
      <c r="J4" s="16">
        <v>0.8018181818181815</v>
      </c>
      <c r="K4" s="17">
        <v>0.02770698048645449</v>
      </c>
      <c r="L4" s="18">
        <v>0.8709090909090907</v>
      </c>
      <c r="M4" s="19">
        <v>0.1060865769068673</v>
      </c>
      <c r="N4" s="16">
        <v>0.8618181818181817</v>
      </c>
      <c r="O4" s="17">
        <v>0.1063459365399032</v>
      </c>
      <c r="P4" s="18">
        <v>0.8518181818181816</v>
      </c>
      <c r="Q4" s="19">
        <v>0.11531487614855819</v>
      </c>
      <c r="R4" s="16">
        <v>0.8036363636363635</v>
      </c>
      <c r="S4" s="17">
        <v>0.08805624715483654</v>
      </c>
      <c r="T4" s="18">
        <v>0.8799999999999999</v>
      </c>
      <c r="U4" s="19">
        <v>0.11336735836680308</v>
      </c>
      <c r="V4" s="16">
        <v>0.8618181818181817</v>
      </c>
      <c r="W4" s="17">
        <v>0.12240323852224866</v>
      </c>
      <c r="X4" s="18">
        <v>0.8018181818181815</v>
      </c>
      <c r="Y4" s="19">
        <v>0.1289072530535325</v>
      </c>
      <c r="Z4" s="16">
        <v>0.8109090909090908</v>
      </c>
      <c r="AA4" s="17">
        <v>0.0982678261516245</v>
      </c>
      <c r="AB4" s="18">
        <v>0.8018181818181815</v>
      </c>
      <c r="AC4" s="19">
        <v>0.02770698048645449</v>
      </c>
      <c r="AD4" s="16">
        <v>0.8036363636363635</v>
      </c>
      <c r="AE4" s="17">
        <v>0.11044612762536317</v>
      </c>
      <c r="AF4" s="18">
        <v>0.8418181818181818</v>
      </c>
      <c r="AG4" s="19">
        <v>0.11667256970504773</v>
      </c>
      <c r="AH4" s="16">
        <v>0.8709090909090907</v>
      </c>
      <c r="AI4" s="17">
        <v>0.1060865769068673</v>
      </c>
      <c r="AJ4" s="18">
        <v>0.8609090909090907</v>
      </c>
      <c r="AK4" s="19">
        <v>0.09885013840283287</v>
      </c>
      <c r="AL4" s="16">
        <v>0.8018181818181815</v>
      </c>
      <c r="AM4" s="17">
        <v>0.02770698048645449</v>
      </c>
      <c r="AN4" s="18">
        <v>0.8690909090909089</v>
      </c>
      <c r="AO4" s="19">
        <v>0.09830519745023726</v>
      </c>
      <c r="AP4" s="16">
        <v>0.8418181818181818</v>
      </c>
      <c r="AQ4" s="17">
        <v>0.11667256970504773</v>
      </c>
      <c r="AR4" s="18">
        <v>0.8709090909090907</v>
      </c>
      <c r="AS4" s="19">
        <v>0.09704542497575032</v>
      </c>
      <c r="AT4" s="16">
        <v>0.8709090909090907</v>
      </c>
      <c r="AU4" s="17">
        <v>0.09704542497575032</v>
      </c>
      <c r="AV4" s="18">
        <v>0.8518181818181816</v>
      </c>
      <c r="AW4" s="19">
        <v>0.10705593570682863</v>
      </c>
      <c r="AX4" s="16">
        <v>0.8609090909090907</v>
      </c>
      <c r="AY4" s="17">
        <v>0.08907750878401642</v>
      </c>
      <c r="AZ4" s="18">
        <v>0.7918181818181816</v>
      </c>
      <c r="BA4" s="19">
        <v>0.12423872869596338</v>
      </c>
      <c r="BB4" s="16">
        <v>0.8609090909090907</v>
      </c>
      <c r="BC4" s="17">
        <v>0.09885013840283287</v>
      </c>
      <c r="BD4" s="18">
        <v>0.8409090909090908</v>
      </c>
      <c r="BE4" s="19">
        <v>0.11612428034157395</v>
      </c>
      <c r="BF4" s="16">
        <v>0.860909090909091</v>
      </c>
      <c r="BG4" s="17">
        <v>0.08688571597240101</v>
      </c>
      <c r="BH4" s="18">
        <v>0.8618181818181817</v>
      </c>
      <c r="BI4" s="20">
        <v>0.11465603128332068</v>
      </c>
    </row>
    <row r="5" spans="1:61" ht="15">
      <c r="A5" s="7" t="s">
        <v>5</v>
      </c>
      <c r="B5" s="16">
        <v>0.6913043478260865</v>
      </c>
      <c r="C5" s="17">
        <v>0.0690162180115622</v>
      </c>
      <c r="D5" s="18">
        <v>0.8507246376811588</v>
      </c>
      <c r="E5" s="19">
        <v>0.03986605031068332</v>
      </c>
      <c r="F5" s="16">
        <v>0.7260869565217387</v>
      </c>
      <c r="G5" s="17">
        <v>0.038918133451446756</v>
      </c>
      <c r="H5" s="18">
        <v>0.8405797101449272</v>
      </c>
      <c r="I5" s="19">
        <v>0.04683748654508477</v>
      </c>
      <c r="J5" s="16">
        <v>0.5550724637681155</v>
      </c>
      <c r="K5" s="17">
        <v>0.007000665094777324</v>
      </c>
      <c r="L5" s="18">
        <v>0.8637681159420285</v>
      </c>
      <c r="M5" s="19">
        <v>0.04643715880462854</v>
      </c>
      <c r="N5" s="16">
        <v>0.8550724637681159</v>
      </c>
      <c r="O5" s="17">
        <v>0.028168849733552142</v>
      </c>
      <c r="P5" s="18">
        <v>0.850724637681159</v>
      </c>
      <c r="Q5" s="19">
        <v>0.04833332729770204</v>
      </c>
      <c r="R5" s="16">
        <v>0.8449275362318837</v>
      </c>
      <c r="S5" s="17">
        <v>0.0633753089801267</v>
      </c>
      <c r="T5" s="18">
        <v>0.7608695652173909</v>
      </c>
      <c r="U5" s="19">
        <v>0.046462280342202324</v>
      </c>
      <c r="V5" s="16">
        <v>0.8521739130434776</v>
      </c>
      <c r="W5" s="17">
        <v>0.04363899435994588</v>
      </c>
      <c r="X5" s="18">
        <v>0.8565217391304347</v>
      </c>
      <c r="Y5" s="19">
        <v>0.0423635966538971</v>
      </c>
      <c r="Z5" s="16">
        <v>0.8565217391304346</v>
      </c>
      <c r="AA5" s="17">
        <v>0.043985235324018185</v>
      </c>
      <c r="AB5" s="18">
        <v>0.8449275362318837</v>
      </c>
      <c r="AC5" s="19">
        <v>0.05381651185172447</v>
      </c>
      <c r="AD5" s="16">
        <v>0.8623188405797098</v>
      </c>
      <c r="AE5" s="17">
        <v>0.0479454909209644</v>
      </c>
      <c r="AF5" s="18">
        <v>0.8579710144927534</v>
      </c>
      <c r="AG5" s="19">
        <v>0.04144465814400999</v>
      </c>
      <c r="AH5" s="16">
        <v>0.8463768115942027</v>
      </c>
      <c r="AI5" s="17">
        <v>0.03563108969001736</v>
      </c>
      <c r="AJ5" s="18">
        <v>0.8608695652173909</v>
      </c>
      <c r="AK5" s="19">
        <v>0.04840570067584834</v>
      </c>
      <c r="AL5" s="16">
        <v>0.7710144927536228</v>
      </c>
      <c r="AM5" s="17">
        <v>0.04821246357439661</v>
      </c>
      <c r="AN5" s="18">
        <v>0.834782608695652</v>
      </c>
      <c r="AO5" s="19">
        <v>0.036280161073463005</v>
      </c>
      <c r="AP5" s="16">
        <v>0.7666666666666664</v>
      </c>
      <c r="AQ5" s="17">
        <v>0.04124709991524199</v>
      </c>
      <c r="AR5" s="18">
        <v>0.8521739130434781</v>
      </c>
      <c r="AS5" s="19">
        <v>0.03402283451528305</v>
      </c>
      <c r="AT5" s="16">
        <v>0.8449275362318838</v>
      </c>
      <c r="AU5" s="17">
        <v>0.04323604026138024</v>
      </c>
      <c r="AV5" s="18">
        <v>0.8449275362318837</v>
      </c>
      <c r="AW5" s="19">
        <v>0.04158519655392786</v>
      </c>
      <c r="AX5" s="16">
        <v>0.8391304347826084</v>
      </c>
      <c r="AY5" s="17">
        <v>0.03831377789158963</v>
      </c>
      <c r="AZ5" s="18">
        <v>0.6710144927536226</v>
      </c>
      <c r="BA5" s="19">
        <v>0.06374249229003354</v>
      </c>
      <c r="BB5" s="16">
        <v>0.8550724637681156</v>
      </c>
      <c r="BC5" s="17">
        <v>0.03679117442446119</v>
      </c>
      <c r="BD5" s="18">
        <v>0.8608695652173912</v>
      </c>
      <c r="BE5" s="19">
        <v>0.047921146928065775</v>
      </c>
      <c r="BF5" s="16">
        <v>0.8260869565217387</v>
      </c>
      <c r="BG5" s="17">
        <v>0.034159747883410745</v>
      </c>
      <c r="BH5" s="18">
        <v>0.8507246376811592</v>
      </c>
      <c r="BI5" s="20">
        <v>0.045343768232877724</v>
      </c>
    </row>
    <row r="6" spans="1:61" ht="15">
      <c r="A6" s="7" t="s">
        <v>6</v>
      </c>
      <c r="B6" s="16">
        <v>0.6096962927740956</v>
      </c>
      <c r="C6" s="17">
        <v>0.07665598621782566</v>
      </c>
      <c r="D6" s="18">
        <v>0.6728608576777908</v>
      </c>
      <c r="E6" s="19">
        <v>0.11458175168795641</v>
      </c>
      <c r="F6" s="16">
        <v>0.7807294421825309</v>
      </c>
      <c r="G6" s="17">
        <v>0.09516128651117377</v>
      </c>
      <c r="H6" s="18">
        <v>0.7114322862492195</v>
      </c>
      <c r="I6" s="19">
        <v>0.1265972769967368</v>
      </c>
      <c r="J6" s="16">
        <v>0.6357063937841965</v>
      </c>
      <c r="K6" s="17">
        <v>0.10023445819035134</v>
      </c>
      <c r="L6" s="18">
        <v>0.6496652038528465</v>
      </c>
      <c r="M6" s="19">
        <v>0.08729877209904531</v>
      </c>
      <c r="N6" s="16">
        <v>0.5802827226168185</v>
      </c>
      <c r="O6" s="17">
        <v>0.13751648948120773</v>
      </c>
      <c r="P6" s="18">
        <v>0.6602656839727775</v>
      </c>
      <c r="Q6" s="19">
        <v>0.11208618823545309</v>
      </c>
      <c r="R6" s="16">
        <v>0.7700522056128458</v>
      </c>
      <c r="S6" s="17">
        <v>0.07425876095929819</v>
      </c>
      <c r="T6" s="18">
        <v>0.6141699769846218</v>
      </c>
      <c r="U6" s="19">
        <v>0.10482807121078029</v>
      </c>
      <c r="V6" s="16">
        <v>0.662258594443949</v>
      </c>
      <c r="W6" s="17">
        <v>0.10937029433610349</v>
      </c>
      <c r="X6" s="18">
        <v>0.6487292671732029</v>
      </c>
      <c r="Y6" s="19">
        <v>0.136225695311029</v>
      </c>
      <c r="Z6" s="16">
        <v>0.633340251154896</v>
      </c>
      <c r="AA6" s="17">
        <v>0.11779689607393713</v>
      </c>
      <c r="AB6" s="18">
        <v>0.6156346234492684</v>
      </c>
      <c r="AC6" s="19">
        <v>0.09390289128695599</v>
      </c>
      <c r="AD6" s="16">
        <v>0.6786423073494009</v>
      </c>
      <c r="AE6" s="17">
        <v>0.127324591725978</v>
      </c>
      <c r="AF6" s="18">
        <v>0.6579512351365895</v>
      </c>
      <c r="AG6" s="19">
        <v>0.09604370563515896</v>
      </c>
      <c r="AH6" s="16">
        <v>0.7519836646953346</v>
      </c>
      <c r="AI6" s="17">
        <v>0.10212057777507319</v>
      </c>
      <c r="AJ6" s="18">
        <v>0.6138992243454484</v>
      </c>
      <c r="AK6" s="19">
        <v>0.11250728539276988</v>
      </c>
      <c r="AL6" s="16">
        <v>0.611211824026469</v>
      </c>
      <c r="AM6" s="17">
        <v>0.11211118993787883</v>
      </c>
      <c r="AN6" s="18">
        <v>0.7813565534389328</v>
      </c>
      <c r="AO6" s="19">
        <v>0.09910292991730428</v>
      </c>
      <c r="AP6" s="16">
        <v>0.6722648353426381</v>
      </c>
      <c r="AQ6" s="17">
        <v>0.13517266413438522</v>
      </c>
      <c r="AR6" s="18">
        <v>0.6219159724079629</v>
      </c>
      <c r="AS6" s="19">
        <v>0.11019040735298503</v>
      </c>
      <c r="AT6" s="16">
        <v>0.6731522812300841</v>
      </c>
      <c r="AU6" s="17">
        <v>0.11800471471891844</v>
      </c>
      <c r="AV6" s="18">
        <v>0.648779392486486</v>
      </c>
      <c r="AW6" s="19">
        <v>0.11864004436247812</v>
      </c>
      <c r="AX6" s="16">
        <v>0.722848871189832</v>
      </c>
      <c r="AY6" s="17">
        <v>0.11265581758542405</v>
      </c>
      <c r="AZ6" s="18">
        <v>0.6688511628214144</v>
      </c>
      <c r="BA6" s="19">
        <v>0.11226962372466417</v>
      </c>
      <c r="BB6" s="16">
        <v>0.7269259446376146</v>
      </c>
      <c r="BC6" s="17">
        <v>0.11119550671804045</v>
      </c>
      <c r="BD6" s="18">
        <v>0.5508899719654865</v>
      </c>
      <c r="BE6" s="19">
        <v>0.08395425224304304</v>
      </c>
      <c r="BF6" s="16">
        <v>0.7899900938116036</v>
      </c>
      <c r="BG6" s="17">
        <v>0.09771551662357834</v>
      </c>
      <c r="BH6" s="18">
        <v>0.637926172479948</v>
      </c>
      <c r="BI6" s="20">
        <v>0.09458866801121643</v>
      </c>
    </row>
    <row r="7" spans="1:61" ht="15">
      <c r="A7" s="7" t="s">
        <v>7</v>
      </c>
      <c r="B7" s="16">
        <v>0.45276203906558177</v>
      </c>
      <c r="C7" s="17">
        <v>0.010420973709781671</v>
      </c>
      <c r="D7" s="18">
        <v>0.7967914012070538</v>
      </c>
      <c r="E7" s="19">
        <v>0.040699663908902985</v>
      </c>
      <c r="F7" s="16">
        <v>0.7121259432734839</v>
      </c>
      <c r="G7" s="17">
        <v>0.05714509493057913</v>
      </c>
      <c r="H7" s="18">
        <v>0.715300546448087</v>
      </c>
      <c r="I7" s="19">
        <v>0.06278116076802039</v>
      </c>
      <c r="J7" s="16">
        <v>0.45276203906558177</v>
      </c>
      <c r="K7" s="17">
        <v>0.010420973709781671</v>
      </c>
      <c r="L7" s="18">
        <v>0.8031406075562602</v>
      </c>
      <c r="M7" s="19">
        <v>0.04232395345236025</v>
      </c>
      <c r="N7" s="16">
        <v>0.9088019272577702</v>
      </c>
      <c r="O7" s="17">
        <v>0.015049798954599387</v>
      </c>
      <c r="P7" s="18">
        <v>0.827308554304852</v>
      </c>
      <c r="Q7" s="19">
        <v>0.045065023040023536</v>
      </c>
      <c r="R7" s="16">
        <v>0.9120285731073668</v>
      </c>
      <c r="S7" s="17">
        <v>0.013283467007939876</v>
      </c>
      <c r="T7" s="18">
        <v>0.7471414301662844</v>
      </c>
      <c r="U7" s="19">
        <v>0.07960221755861963</v>
      </c>
      <c r="V7" s="16">
        <v>0.7410813964224856</v>
      </c>
      <c r="W7" s="17">
        <v>0.05378636623900217</v>
      </c>
      <c r="X7" s="18">
        <v>0.8733403003365978</v>
      </c>
      <c r="Y7" s="19">
        <v>0.03522740343328001</v>
      </c>
      <c r="Z7" s="16">
        <v>0.9120285731073668</v>
      </c>
      <c r="AA7" s="17">
        <v>0.013283467007939876</v>
      </c>
      <c r="AB7" s="18">
        <v>0.8959234636918397</v>
      </c>
      <c r="AC7" s="19">
        <v>0.02206228146097497</v>
      </c>
      <c r="AD7" s="16">
        <v>0.9120285731073668</v>
      </c>
      <c r="AE7" s="17">
        <v>0.013283467007939876</v>
      </c>
      <c r="AF7" s="18">
        <v>0.8671199415778998</v>
      </c>
      <c r="AG7" s="19">
        <v>0.03800228795296839</v>
      </c>
      <c r="AH7" s="16">
        <v>0.8289256545205774</v>
      </c>
      <c r="AI7" s="17">
        <v>0.03845376522217083</v>
      </c>
      <c r="AJ7" s="18">
        <v>0.9120285731073668</v>
      </c>
      <c r="AK7" s="19">
        <v>0.013283467007939876</v>
      </c>
      <c r="AL7" s="16">
        <v>0.45276203906558177</v>
      </c>
      <c r="AM7" s="17">
        <v>0.010420973709781671</v>
      </c>
      <c r="AN7" s="18">
        <v>0.9120285731073668</v>
      </c>
      <c r="AO7" s="19">
        <v>0.013283467007939876</v>
      </c>
      <c r="AP7" s="16">
        <v>0.45276203906558177</v>
      </c>
      <c r="AQ7" s="17">
        <v>0.010420973709781671</v>
      </c>
      <c r="AR7" s="18">
        <v>0.8960514718843641</v>
      </c>
      <c r="AS7" s="19">
        <v>0.02257228487783589</v>
      </c>
      <c r="AT7" s="16">
        <v>0.7265908690287322</v>
      </c>
      <c r="AU7" s="17">
        <v>0.06531281516584453</v>
      </c>
      <c r="AV7" s="18">
        <v>0.9088019272577702</v>
      </c>
      <c r="AW7" s="19">
        <v>0.015049798954599387</v>
      </c>
      <c r="AX7" s="16">
        <v>0.8272317493893375</v>
      </c>
      <c r="AY7" s="17">
        <v>0.047091310903848625</v>
      </c>
      <c r="AZ7" s="18">
        <v>0.8767469970537125</v>
      </c>
      <c r="BA7" s="19">
        <v>0.03550160690454529</v>
      </c>
      <c r="BB7" s="16">
        <v>0.9120285731073668</v>
      </c>
      <c r="BC7" s="17">
        <v>0.013283467007939876</v>
      </c>
      <c r="BD7" s="18">
        <v>0.8016309502824569</v>
      </c>
      <c r="BE7" s="19">
        <v>0.05372728526988363</v>
      </c>
      <c r="BF7" s="16">
        <v>0.8975867307966718</v>
      </c>
      <c r="BG7" s="17">
        <v>0.030290441912348177</v>
      </c>
      <c r="BH7" s="18">
        <v>0.8064944222003974</v>
      </c>
      <c r="BI7" s="20">
        <v>0.04481430638697056</v>
      </c>
    </row>
    <row r="8" spans="1:61" ht="15">
      <c r="A8" s="7" t="s">
        <v>8</v>
      </c>
      <c r="B8" s="16">
        <v>0.6916981132075468</v>
      </c>
      <c r="C8" s="17">
        <v>0.026656578131996508</v>
      </c>
      <c r="D8" s="18">
        <v>0.7049056603773579</v>
      </c>
      <c r="E8" s="19">
        <v>0.023384050392195755</v>
      </c>
      <c r="F8" s="16">
        <v>0.6422641509433958</v>
      </c>
      <c r="G8" s="17">
        <v>0.026686239405368614</v>
      </c>
      <c r="H8" s="18">
        <v>0.7164150943396221</v>
      </c>
      <c r="I8" s="19">
        <v>0.02253732142836561</v>
      </c>
      <c r="J8" s="16">
        <v>0.551698113207547</v>
      </c>
      <c r="K8" s="17">
        <v>0.0009743354330080976</v>
      </c>
      <c r="L8" s="18">
        <v>0.6049056603773578</v>
      </c>
      <c r="M8" s="19">
        <v>0.0271855300442708</v>
      </c>
      <c r="N8" s="16">
        <v>0.6533962264150938</v>
      </c>
      <c r="O8" s="17">
        <v>0.026580048001873743</v>
      </c>
      <c r="P8" s="18">
        <v>0.5835849056603768</v>
      </c>
      <c r="Q8" s="19">
        <v>0.030786147461466247</v>
      </c>
      <c r="R8" s="16">
        <v>0.6650943396226411</v>
      </c>
      <c r="S8" s="17">
        <v>0.03028352501258752</v>
      </c>
      <c r="T8" s="18">
        <v>0.6130188679245279</v>
      </c>
      <c r="U8" s="19">
        <v>0.023989403406751778</v>
      </c>
      <c r="V8" s="16">
        <v>0.7169811320754713</v>
      </c>
      <c r="W8" s="17">
        <v>0.022518885270400104</v>
      </c>
      <c r="X8" s="18">
        <v>0.715283018867924</v>
      </c>
      <c r="Y8" s="19">
        <v>0.02285797986227933</v>
      </c>
      <c r="Z8" s="16">
        <v>0.7177358490566033</v>
      </c>
      <c r="AA8" s="17">
        <v>0.02206104278580495</v>
      </c>
      <c r="AB8" s="18">
        <v>0.6352830188679242</v>
      </c>
      <c r="AC8" s="19">
        <v>0.017700799481445734</v>
      </c>
      <c r="AD8" s="16">
        <v>0.7103773584905655</v>
      </c>
      <c r="AE8" s="17">
        <v>0.027776393304369748</v>
      </c>
      <c r="AF8" s="18">
        <v>0.716226415094339</v>
      </c>
      <c r="AG8" s="19">
        <v>0.019163306313069766</v>
      </c>
      <c r="AH8" s="16">
        <v>0.6320754716981126</v>
      </c>
      <c r="AI8" s="17">
        <v>0.01375044723841233</v>
      </c>
      <c r="AJ8" s="18">
        <v>0.6996226415094335</v>
      </c>
      <c r="AK8" s="19">
        <v>0.020874440280663153</v>
      </c>
      <c r="AL8" s="16">
        <v>0.551698113207547</v>
      </c>
      <c r="AM8" s="17">
        <v>0.0009743354330080976</v>
      </c>
      <c r="AN8" s="18">
        <v>0.6264150943396223</v>
      </c>
      <c r="AO8" s="19">
        <v>0.021750460963258653</v>
      </c>
      <c r="AP8" s="16">
        <v>0.6833962264150939</v>
      </c>
      <c r="AQ8" s="17">
        <v>0.023360356624405283</v>
      </c>
      <c r="AR8" s="18">
        <v>0.642830188679245</v>
      </c>
      <c r="AS8" s="19">
        <v>0.05504528127986037</v>
      </c>
      <c r="AT8" s="16">
        <v>0.7247169811320748</v>
      </c>
      <c r="AU8" s="17">
        <v>0.022172821955354853</v>
      </c>
      <c r="AV8" s="18">
        <v>0.6299999999999997</v>
      </c>
      <c r="AW8" s="19">
        <v>0.019937206118436652</v>
      </c>
      <c r="AX8" s="16">
        <v>0.6511320754716976</v>
      </c>
      <c r="AY8" s="17">
        <v>0.02525844420386074</v>
      </c>
      <c r="AZ8" s="18">
        <v>0.551698113207547</v>
      </c>
      <c r="BA8" s="19">
        <v>0.0009743354330080976</v>
      </c>
      <c r="BB8" s="16">
        <v>0.7147169811320747</v>
      </c>
      <c r="BC8" s="17">
        <v>0.020569018690353304</v>
      </c>
      <c r="BD8" s="18">
        <v>0.6571698113207541</v>
      </c>
      <c r="BE8" s="19">
        <v>0.04306270523798663</v>
      </c>
      <c r="BF8" s="16">
        <v>0.6509433962264147</v>
      </c>
      <c r="BG8" s="17">
        <v>0.02553180267947736</v>
      </c>
      <c r="BH8" s="18">
        <v>0.6049056603773578</v>
      </c>
      <c r="BI8" s="20">
        <v>0.0271855300442708</v>
      </c>
    </row>
    <row r="9" spans="1:61" ht="15">
      <c r="A9" s="7" t="s">
        <v>9</v>
      </c>
      <c r="B9" s="16">
        <v>0.6494758909853245</v>
      </c>
      <c r="C9" s="17">
        <v>0.05043800777667514</v>
      </c>
      <c r="D9" s="18">
        <v>0.7254716981132072</v>
      </c>
      <c r="E9" s="19">
        <v>0.043108845076542876</v>
      </c>
      <c r="F9" s="16">
        <v>0.6994758909853244</v>
      </c>
      <c r="G9" s="17">
        <v>0.06733570453474695</v>
      </c>
      <c r="H9" s="18">
        <v>0.7031097134870714</v>
      </c>
      <c r="I9" s="19">
        <v>0.06317264307264513</v>
      </c>
      <c r="J9" s="16">
        <v>0.5788609364081059</v>
      </c>
      <c r="K9" s="17">
        <v>0.007986473342381537</v>
      </c>
      <c r="L9" s="18">
        <v>0.6643256464011176</v>
      </c>
      <c r="M9" s="19">
        <v>0.03942737145384042</v>
      </c>
      <c r="N9" s="16">
        <v>0.7124388539482872</v>
      </c>
      <c r="O9" s="17">
        <v>0.059300741282194536</v>
      </c>
      <c r="P9" s="18">
        <v>0.6714535290006983</v>
      </c>
      <c r="Q9" s="19">
        <v>0.04528731134976507</v>
      </c>
      <c r="R9" s="16">
        <v>0.7181341719077563</v>
      </c>
      <c r="S9" s="17">
        <v>0.04272005084488497</v>
      </c>
      <c r="T9" s="18">
        <v>0.6493361285814112</v>
      </c>
      <c r="U9" s="19">
        <v>0.041448841715991745</v>
      </c>
      <c r="V9" s="16">
        <v>0.5211740041928716</v>
      </c>
      <c r="W9" s="17">
        <v>0.08478234409703192</v>
      </c>
      <c r="X9" s="18">
        <v>0.6624388539482874</v>
      </c>
      <c r="Y9" s="19">
        <v>0.0952020707182834</v>
      </c>
      <c r="Z9" s="16">
        <v>0.6567435359888186</v>
      </c>
      <c r="AA9" s="17">
        <v>0.054157355431765086</v>
      </c>
      <c r="AB9" s="18">
        <v>0.599231306778476</v>
      </c>
      <c r="AC9" s="19">
        <v>0.03539957881508394</v>
      </c>
      <c r="AD9" s="16">
        <v>0.6921733053808522</v>
      </c>
      <c r="AE9" s="17">
        <v>0.07155253471637373</v>
      </c>
      <c r="AF9" s="18">
        <v>0.7012928022361979</v>
      </c>
      <c r="AG9" s="19">
        <v>0.05552867824246379</v>
      </c>
      <c r="AH9" s="16">
        <v>0.7049965059399017</v>
      </c>
      <c r="AI9" s="17">
        <v>0.05129120751095263</v>
      </c>
      <c r="AJ9" s="18">
        <v>0.6457372466806426</v>
      </c>
      <c r="AK9" s="19">
        <v>0.05559337668665737</v>
      </c>
      <c r="AL9" s="16">
        <v>0.5843815513626831</v>
      </c>
      <c r="AM9" s="17">
        <v>0.022333607713355248</v>
      </c>
      <c r="AN9" s="18">
        <v>0.7142557651991609</v>
      </c>
      <c r="AO9" s="19">
        <v>0.03945033004586338</v>
      </c>
      <c r="AP9" s="16">
        <v>0.6754716981132071</v>
      </c>
      <c r="AQ9" s="17">
        <v>0.06542819701085184</v>
      </c>
      <c r="AR9" s="18">
        <v>0.6809573724668059</v>
      </c>
      <c r="AS9" s="19">
        <v>0.06486676539206955</v>
      </c>
      <c r="AT9" s="16">
        <v>0.5045073375262049</v>
      </c>
      <c r="AU9" s="17">
        <v>0.09074792276590786</v>
      </c>
      <c r="AV9" s="18">
        <v>0.7234800838574418</v>
      </c>
      <c r="AW9" s="19">
        <v>0.0618331718918157</v>
      </c>
      <c r="AX9" s="16">
        <v>0.7012928022361978</v>
      </c>
      <c r="AY9" s="17">
        <v>0.05621069295510226</v>
      </c>
      <c r="AZ9" s="18">
        <v>0.6196016771488467</v>
      </c>
      <c r="BA9" s="19">
        <v>0.0735320591646097</v>
      </c>
      <c r="BB9" s="16">
        <v>0.6865129280223616</v>
      </c>
      <c r="BC9" s="17">
        <v>0.0703532083289281</v>
      </c>
      <c r="BD9" s="18">
        <v>0.6549965059399016</v>
      </c>
      <c r="BE9" s="19">
        <v>0.07532690801328006</v>
      </c>
      <c r="BF9" s="16">
        <v>0.7197064989517814</v>
      </c>
      <c r="BG9" s="17">
        <v>0.0578444436910003</v>
      </c>
      <c r="BH9" s="18">
        <v>0.6512578616352196</v>
      </c>
      <c r="BI9" s="20">
        <v>0.032975836858371584</v>
      </c>
    </row>
    <row r="10" spans="1:61" ht="15">
      <c r="A10" s="7" t="s">
        <v>10</v>
      </c>
      <c r="B10" s="16">
        <v>0.6087693141772833</v>
      </c>
      <c r="C10" s="17">
        <v>0.0891600545235686</v>
      </c>
      <c r="D10" s="18">
        <v>0.6598617511520735</v>
      </c>
      <c r="E10" s="19">
        <v>0.12291137447929606</v>
      </c>
      <c r="F10" s="16">
        <v>0.6053754404987797</v>
      </c>
      <c r="G10" s="17">
        <v>0.07978538016151232</v>
      </c>
      <c r="H10" s="18">
        <v>0.639661154784494</v>
      </c>
      <c r="I10" s="19">
        <v>0.1253626208420595</v>
      </c>
      <c r="J10" s="16">
        <v>0.5789238275955539</v>
      </c>
      <c r="K10" s="17">
        <v>0.0333367935573009</v>
      </c>
      <c r="L10" s="18">
        <v>0.6168555164001079</v>
      </c>
      <c r="M10" s="19">
        <v>0.08909548147784352</v>
      </c>
      <c r="N10" s="16">
        <v>0.6519110870154508</v>
      </c>
      <c r="O10" s="17">
        <v>0.06220233796207724</v>
      </c>
      <c r="P10" s="18">
        <v>0.613008945513689</v>
      </c>
      <c r="Q10" s="19">
        <v>0.08976092161950071</v>
      </c>
      <c r="R10" s="16">
        <v>0.6320791542423416</v>
      </c>
      <c r="S10" s="17">
        <v>0.052687508333778346</v>
      </c>
      <c r="T10" s="18">
        <v>0.6130089455136888</v>
      </c>
      <c r="U10" s="19">
        <v>0.10809783052316334</v>
      </c>
      <c r="V10" s="16">
        <v>0.5590078612089994</v>
      </c>
      <c r="W10" s="17">
        <v>0.07327905323057833</v>
      </c>
      <c r="X10" s="18">
        <v>0.6691379777717534</v>
      </c>
      <c r="Y10" s="19">
        <v>0.0763832040863821</v>
      </c>
      <c r="Z10" s="16">
        <v>0.5852914068853344</v>
      </c>
      <c r="AA10" s="17">
        <v>0.0586410774401762</v>
      </c>
      <c r="AB10" s="18">
        <v>0.6316264570344263</v>
      </c>
      <c r="AC10" s="19">
        <v>0.06621108996783825</v>
      </c>
      <c r="AD10" s="16">
        <v>0.6147682298725938</v>
      </c>
      <c r="AE10" s="17">
        <v>0.08831825402426555</v>
      </c>
      <c r="AF10" s="18">
        <v>0.6426863648685275</v>
      </c>
      <c r="AG10" s="19">
        <v>0.09307999850268552</v>
      </c>
      <c r="AH10" s="16">
        <v>0.594231499051233</v>
      </c>
      <c r="AI10" s="17">
        <v>0.055451258900981716</v>
      </c>
      <c r="AJ10" s="18">
        <v>0.6246055841691514</v>
      </c>
      <c r="AK10" s="19">
        <v>0.1119876937732635</v>
      </c>
      <c r="AL10" s="16">
        <v>0.556066684738411</v>
      </c>
      <c r="AM10" s="17">
        <v>0.07256235841965358</v>
      </c>
      <c r="AN10" s="18">
        <v>0.6176253727297366</v>
      </c>
      <c r="AO10" s="19">
        <v>0.05027135499492608</v>
      </c>
      <c r="AP10" s="16">
        <v>0.6055435077256706</v>
      </c>
      <c r="AQ10" s="17">
        <v>0.08436178247109816</v>
      </c>
      <c r="AR10" s="18">
        <v>0.6321116833830303</v>
      </c>
      <c r="AS10" s="19">
        <v>0.085084695899653</v>
      </c>
      <c r="AT10" s="16">
        <v>0.5715424234209809</v>
      </c>
      <c r="AU10" s="17">
        <v>0.07404909935385946</v>
      </c>
      <c r="AV10" s="18">
        <v>0.6376253727297367</v>
      </c>
      <c r="AW10" s="19">
        <v>0.04599718817595447</v>
      </c>
      <c r="AX10" s="16">
        <v>0.6293060449986443</v>
      </c>
      <c r="AY10" s="17">
        <v>0.06398773379171115</v>
      </c>
      <c r="AZ10" s="18">
        <v>0.6081485497424775</v>
      </c>
      <c r="BA10" s="19">
        <v>0.04232400362144158</v>
      </c>
      <c r="BB10" s="16">
        <v>0.6276958525345617</v>
      </c>
      <c r="BC10" s="17">
        <v>0.0985687965585858</v>
      </c>
      <c r="BD10" s="18">
        <v>0.6295066413662235</v>
      </c>
      <c r="BE10" s="19">
        <v>0.0700233045227012</v>
      </c>
      <c r="BF10" s="16">
        <v>0.6108050962320407</v>
      </c>
      <c r="BG10" s="17">
        <v>0.07253281613812503</v>
      </c>
      <c r="BH10" s="18">
        <v>0.5943155326646783</v>
      </c>
      <c r="BI10" s="20">
        <v>0.10384233099543395</v>
      </c>
    </row>
    <row r="11" spans="1:61" ht="15">
      <c r="A11" s="7" t="s">
        <v>11</v>
      </c>
      <c r="B11" s="16">
        <v>0.5373118279569888</v>
      </c>
      <c r="C11" s="17">
        <v>0.08889907734418333</v>
      </c>
      <c r="D11" s="18">
        <v>0.5778494623655909</v>
      </c>
      <c r="E11" s="19">
        <v>0.045337880837163204</v>
      </c>
      <c r="F11" s="16">
        <v>0.5309677419354835</v>
      </c>
      <c r="G11" s="17">
        <v>0.05845217730453954</v>
      </c>
      <c r="H11" s="18">
        <v>0.5609677419354834</v>
      </c>
      <c r="I11" s="19">
        <v>0.06513058647073915</v>
      </c>
      <c r="J11" s="16">
        <v>0.5115053763440855</v>
      </c>
      <c r="K11" s="17">
        <v>0.06905211176593593</v>
      </c>
      <c r="L11" s="18">
        <v>0.5611827956989242</v>
      </c>
      <c r="M11" s="19">
        <v>0.07577140618699817</v>
      </c>
      <c r="N11" s="16">
        <v>0.5780645161290319</v>
      </c>
      <c r="O11" s="17">
        <v>0.06710496840568407</v>
      </c>
      <c r="P11" s="18">
        <v>0.5449462365591395</v>
      </c>
      <c r="Q11" s="19">
        <v>0.08985170541205725</v>
      </c>
      <c r="R11" s="16">
        <v>0.5709677419354835</v>
      </c>
      <c r="S11" s="17">
        <v>0.05798259631180818</v>
      </c>
      <c r="T11" s="18">
        <v>0.52763440860215</v>
      </c>
      <c r="U11" s="19">
        <v>0.10925499036976483</v>
      </c>
      <c r="V11" s="16">
        <v>0.5615053763440857</v>
      </c>
      <c r="W11" s="17">
        <v>0.05155512496780027</v>
      </c>
      <c r="X11" s="18">
        <v>0.5650537634408599</v>
      </c>
      <c r="Y11" s="19">
        <v>0.10083635558046401</v>
      </c>
      <c r="Z11" s="16">
        <v>0.5811827956989244</v>
      </c>
      <c r="AA11" s="17">
        <v>0.05984106852403357</v>
      </c>
      <c r="AB11" s="18">
        <v>0.574623655913978</v>
      </c>
      <c r="AC11" s="19">
        <v>0.05781663092373984</v>
      </c>
      <c r="AD11" s="16">
        <v>0.5680645161290316</v>
      </c>
      <c r="AE11" s="17">
        <v>0.07587069479275906</v>
      </c>
      <c r="AF11" s="18">
        <v>0.5579569892473115</v>
      </c>
      <c r="AG11" s="19">
        <v>0.0584887594572638</v>
      </c>
      <c r="AH11" s="16">
        <v>0.5678494623655909</v>
      </c>
      <c r="AI11" s="17">
        <v>0.06917739147563598</v>
      </c>
      <c r="AJ11" s="18">
        <v>0.5646236559139781</v>
      </c>
      <c r="AK11" s="19">
        <v>0.050440818318800505</v>
      </c>
      <c r="AL11" s="16">
        <v>0.5411827956989241</v>
      </c>
      <c r="AM11" s="17">
        <v>0.04014992905951401</v>
      </c>
      <c r="AN11" s="18">
        <v>0.5582795698924727</v>
      </c>
      <c r="AO11" s="19">
        <v>0.05329497213678769</v>
      </c>
      <c r="AP11" s="16">
        <v>0.5275268817204297</v>
      </c>
      <c r="AQ11" s="17">
        <v>0.06925673555800453</v>
      </c>
      <c r="AR11" s="18">
        <v>0.5615053763440857</v>
      </c>
      <c r="AS11" s="19">
        <v>0.08554497639454926</v>
      </c>
      <c r="AT11" s="16">
        <v>0.5545161290322578</v>
      </c>
      <c r="AU11" s="17">
        <v>0.040743876382833395</v>
      </c>
      <c r="AV11" s="18">
        <v>0.5481720430107522</v>
      </c>
      <c r="AW11" s="19">
        <v>0.0723815580085772</v>
      </c>
      <c r="AX11" s="16">
        <v>0.5477419354838704</v>
      </c>
      <c r="AY11" s="17">
        <v>0.059373276446455486</v>
      </c>
      <c r="AZ11" s="18">
        <v>0.5939784946236555</v>
      </c>
      <c r="BA11" s="19">
        <v>0.05858696766039801</v>
      </c>
      <c r="BB11" s="16">
        <v>0.5544086021505372</v>
      </c>
      <c r="BC11" s="17">
        <v>0.07721864331660314</v>
      </c>
      <c r="BD11" s="18">
        <v>0.5644086021505373</v>
      </c>
      <c r="BE11" s="19">
        <v>0.07176420310013572</v>
      </c>
      <c r="BF11" s="16">
        <v>0.5543010752688169</v>
      </c>
      <c r="BG11" s="17">
        <v>0.05775894193891756</v>
      </c>
      <c r="BH11" s="18">
        <v>0.5743010752688169</v>
      </c>
      <c r="BI11" s="20">
        <v>0.06607719116885045</v>
      </c>
    </row>
    <row r="12" spans="1:61" ht="15">
      <c r="A12" s="7" t="s">
        <v>12</v>
      </c>
      <c r="B12" s="16">
        <v>0.4270224305938585</v>
      </c>
      <c r="C12" s="17">
        <v>0.002295871206261917</v>
      </c>
      <c r="D12" s="18">
        <v>0.5064396028681738</v>
      </c>
      <c r="E12" s="19">
        <v>0.04734272835047389</v>
      </c>
      <c r="F12" s="16">
        <v>0.4698014340871478</v>
      </c>
      <c r="G12" s="17">
        <v>0.03581187506275196</v>
      </c>
      <c r="H12" s="18">
        <v>0.5186385364956787</v>
      </c>
      <c r="I12" s="19">
        <v>0.04246023124151823</v>
      </c>
      <c r="J12" s="16">
        <v>0.4419332597904022</v>
      </c>
      <c r="K12" s="17">
        <v>0.03915243253325358</v>
      </c>
      <c r="L12" s="18">
        <v>0.4962722927008637</v>
      </c>
      <c r="M12" s="19">
        <v>0.028939059917224796</v>
      </c>
      <c r="N12" s="16">
        <v>0.5003539253539249</v>
      </c>
      <c r="O12" s="17">
        <v>0.030551236121157992</v>
      </c>
      <c r="P12" s="18">
        <v>0.525478029049457</v>
      </c>
      <c r="Q12" s="19">
        <v>0.029114259455494687</v>
      </c>
      <c r="R12" s="16">
        <v>0.5091744806030516</v>
      </c>
      <c r="S12" s="17">
        <v>0.022800513952481925</v>
      </c>
      <c r="T12" s="18">
        <v>0.4535024820739101</v>
      </c>
      <c r="U12" s="19">
        <v>0.03814493209971966</v>
      </c>
      <c r="V12" s="16">
        <v>0.4914965986394552</v>
      </c>
      <c r="W12" s="17">
        <v>0.049455665322473176</v>
      </c>
      <c r="X12" s="18">
        <v>0.5099007170435739</v>
      </c>
      <c r="Y12" s="19">
        <v>0.03424382950033308</v>
      </c>
      <c r="Z12" s="16">
        <v>0.5085034013605438</v>
      </c>
      <c r="AA12" s="17">
        <v>0.02309076301497176</v>
      </c>
      <c r="AB12" s="18">
        <v>0.5125942268799407</v>
      </c>
      <c r="AC12" s="19">
        <v>0.03560784650038329</v>
      </c>
      <c r="AD12" s="16">
        <v>0.5064763743335168</v>
      </c>
      <c r="AE12" s="17">
        <v>0.025129283469019825</v>
      </c>
      <c r="AF12" s="18">
        <v>0.5132331310902734</v>
      </c>
      <c r="AG12" s="19">
        <v>0.029137925865213344</v>
      </c>
      <c r="AH12" s="16">
        <v>0.5091974627688909</v>
      </c>
      <c r="AI12" s="17">
        <v>0.026373314115031417</v>
      </c>
      <c r="AJ12" s="18">
        <v>0.509859349145063</v>
      </c>
      <c r="AK12" s="19">
        <v>0.031491462235220424</v>
      </c>
      <c r="AL12" s="16">
        <v>0.4270224305938585</v>
      </c>
      <c r="AM12" s="17">
        <v>0.002295871206261917</v>
      </c>
      <c r="AN12" s="18">
        <v>0.5091974627688909</v>
      </c>
      <c r="AO12" s="19">
        <v>0.026373314115031417</v>
      </c>
      <c r="AP12" s="16">
        <v>0.48678065820922944</v>
      </c>
      <c r="AQ12" s="17">
        <v>0.04212765333976902</v>
      </c>
      <c r="AR12" s="18">
        <v>0.5098685420113988</v>
      </c>
      <c r="AS12" s="19">
        <v>0.0298291951282585</v>
      </c>
      <c r="AT12" s="16">
        <v>0.5050606729178153</v>
      </c>
      <c r="AU12" s="17">
        <v>0.04838906135900373</v>
      </c>
      <c r="AV12" s="18">
        <v>0.5023947416804555</v>
      </c>
      <c r="AW12" s="19">
        <v>0.03147236748809588</v>
      </c>
      <c r="AX12" s="16">
        <v>0.5241220812649379</v>
      </c>
      <c r="AY12" s="17">
        <v>0.03757139079299683</v>
      </c>
      <c r="AZ12" s="18">
        <v>0.5139501746644599</v>
      </c>
      <c r="BA12" s="19">
        <v>0.016416743029770017</v>
      </c>
      <c r="BB12" s="16">
        <v>0.5091882699025553</v>
      </c>
      <c r="BC12" s="17">
        <v>0.028264010775402387</v>
      </c>
      <c r="BD12" s="18">
        <v>0.49288012502298173</v>
      </c>
      <c r="BE12" s="19">
        <v>0.033559183952764735</v>
      </c>
      <c r="BF12" s="16">
        <v>0.5227569406140831</v>
      </c>
      <c r="BG12" s="17">
        <v>0.03275207582662679</v>
      </c>
      <c r="BH12" s="18">
        <v>0.5179490715204996</v>
      </c>
      <c r="BI12" s="20">
        <v>0.03403531941851266</v>
      </c>
    </row>
    <row r="13" spans="1:61" ht="15">
      <c r="A13" s="7" t="s">
        <v>13</v>
      </c>
      <c r="B13" s="16">
        <v>0.8478260869565217</v>
      </c>
      <c r="C13" s="17">
        <v>0.041697286235822</v>
      </c>
      <c r="D13" s="18">
        <v>0.8550724637681155</v>
      </c>
      <c r="E13" s="19">
        <v>0.04782364703677161</v>
      </c>
      <c r="F13" s="16">
        <v>0.8347826086956518</v>
      </c>
      <c r="G13" s="17">
        <v>0.041669292082799424</v>
      </c>
      <c r="H13" s="18">
        <v>0.8405797101449274</v>
      </c>
      <c r="I13" s="19">
        <v>0.047823647036770583</v>
      </c>
      <c r="J13" s="16">
        <v>0.852173913043478</v>
      </c>
      <c r="K13" s="17">
        <v>0.05148951727332991</v>
      </c>
      <c r="L13" s="18">
        <v>0.8608695652173909</v>
      </c>
      <c r="M13" s="19">
        <v>0.04277477028247224</v>
      </c>
      <c r="N13" s="16">
        <v>0.8478260869565213</v>
      </c>
      <c r="O13" s="17">
        <v>0.04493013342449052</v>
      </c>
      <c r="P13" s="18">
        <v>0.8637681159420285</v>
      </c>
      <c r="Q13" s="19">
        <v>0.04331693095934349</v>
      </c>
      <c r="R13" s="16">
        <v>0.8449275362318837</v>
      </c>
      <c r="S13" s="17">
        <v>0.042692852358041516</v>
      </c>
      <c r="T13" s="18">
        <v>0.850724637681159</v>
      </c>
      <c r="U13" s="19">
        <v>0.04928956885288819</v>
      </c>
      <c r="V13" s="16">
        <v>0.8594202898550719</v>
      </c>
      <c r="W13" s="17">
        <v>0.04482612834652316</v>
      </c>
      <c r="X13" s="18">
        <v>0.8536231884057968</v>
      </c>
      <c r="Y13" s="19">
        <v>0.04605869154223331</v>
      </c>
      <c r="Z13" s="16">
        <v>0.8608695652173909</v>
      </c>
      <c r="AA13" s="17">
        <v>0.03995376449881255</v>
      </c>
      <c r="AB13" s="18">
        <v>0.8304347826086955</v>
      </c>
      <c r="AC13" s="19">
        <v>0.049289568852885185</v>
      </c>
      <c r="AD13" s="16">
        <v>0.8463768115942025</v>
      </c>
      <c r="AE13" s="17">
        <v>0.04743164331838935</v>
      </c>
      <c r="AF13" s="18">
        <v>0.8449275362318838</v>
      </c>
      <c r="AG13" s="19">
        <v>0.043772488077581925</v>
      </c>
      <c r="AH13" s="16">
        <v>0.8449275362318838</v>
      </c>
      <c r="AI13" s="17">
        <v>0.040447218722577165</v>
      </c>
      <c r="AJ13" s="18">
        <v>0.8666666666666663</v>
      </c>
      <c r="AK13" s="19">
        <v>0.04363899435994701</v>
      </c>
      <c r="AL13" s="16">
        <v>0.8507246376811594</v>
      </c>
      <c r="AM13" s="17">
        <v>0.04102015403932993</v>
      </c>
      <c r="AN13" s="18">
        <v>0.8347826086956518</v>
      </c>
      <c r="AO13" s="19">
        <v>0.036280161073465725</v>
      </c>
      <c r="AP13" s="16">
        <v>0.8478260869565213</v>
      </c>
      <c r="AQ13" s="17">
        <v>0.04280204141707595</v>
      </c>
      <c r="AR13" s="18">
        <v>0.8507246376811592</v>
      </c>
      <c r="AS13" s="19">
        <v>0.04323604026137681</v>
      </c>
      <c r="AT13" s="16">
        <v>0.8565217391304344</v>
      </c>
      <c r="AU13" s="17">
        <v>0.048042743537980104</v>
      </c>
      <c r="AV13" s="18">
        <v>0.8420289855072459</v>
      </c>
      <c r="AW13" s="19">
        <v>0.03089522116970203</v>
      </c>
      <c r="AX13" s="16">
        <v>0.8289855072463768</v>
      </c>
      <c r="AY13" s="17">
        <v>0.031898693756943375</v>
      </c>
      <c r="AZ13" s="18">
        <v>0.8637681159420285</v>
      </c>
      <c r="BA13" s="19">
        <v>0.0502972563664586</v>
      </c>
      <c r="BB13" s="16">
        <v>0.8521739130434778</v>
      </c>
      <c r="BC13" s="17">
        <v>0.03602193600445864</v>
      </c>
      <c r="BD13" s="18">
        <v>0.8608695652173909</v>
      </c>
      <c r="BE13" s="19">
        <v>0.04888545175139518</v>
      </c>
      <c r="BF13" s="16">
        <v>0.834782608695652</v>
      </c>
      <c r="BG13" s="17">
        <v>0.04277477028246878</v>
      </c>
      <c r="BH13" s="18">
        <v>0.8637681159420285</v>
      </c>
      <c r="BI13" s="20">
        <v>0.03995376449881255</v>
      </c>
    </row>
    <row r="14" spans="1:61" ht="15">
      <c r="A14" s="7" t="s">
        <v>14</v>
      </c>
      <c r="B14" s="16">
        <v>0.30870870870870826</v>
      </c>
      <c r="C14" s="17">
        <v>0.04468743600730396</v>
      </c>
      <c r="D14" s="18">
        <v>0.9810060060060058</v>
      </c>
      <c r="E14" s="19">
        <v>0.022282251928457984</v>
      </c>
      <c r="F14" s="16">
        <v>0.9536036036036034</v>
      </c>
      <c r="G14" s="17">
        <v>0.025630317388313482</v>
      </c>
      <c r="H14" s="18">
        <v>0.981081081081081</v>
      </c>
      <c r="I14" s="19">
        <v>0.025640089136500347</v>
      </c>
      <c r="J14" s="16">
        <v>0.3332582582582579</v>
      </c>
      <c r="K14" s="17">
        <v>0.07688626883372604</v>
      </c>
      <c r="L14" s="18">
        <v>0.9755255255255255</v>
      </c>
      <c r="M14" s="19">
        <v>0.029913437325917246</v>
      </c>
      <c r="N14" s="16">
        <v>0.94542042042042</v>
      </c>
      <c r="O14" s="17">
        <v>0.03378480330646187</v>
      </c>
      <c r="P14" s="18">
        <v>0.9755255255255255</v>
      </c>
      <c r="Q14" s="19">
        <v>0.029913437325917246</v>
      </c>
      <c r="R14" s="16">
        <v>0.9755255255255252</v>
      </c>
      <c r="S14" s="17">
        <v>0.027064538532972998</v>
      </c>
      <c r="T14" s="18">
        <v>0.9536036036036032</v>
      </c>
      <c r="U14" s="19">
        <v>0.04049695503035</v>
      </c>
      <c r="V14" s="16">
        <v>0.981006006006006</v>
      </c>
      <c r="W14" s="17">
        <v>0.02566755223335614</v>
      </c>
      <c r="X14" s="18">
        <v>0.9755255255255253</v>
      </c>
      <c r="Y14" s="19">
        <v>0.026895091905238387</v>
      </c>
      <c r="Z14" s="16">
        <v>0.9728228228228227</v>
      </c>
      <c r="AA14" s="17">
        <v>0.03135586703640288</v>
      </c>
      <c r="AB14" s="18">
        <v>0.9837087087087084</v>
      </c>
      <c r="AC14" s="19">
        <v>0.02283195842130926</v>
      </c>
      <c r="AD14" s="16">
        <v>0.978228228228228</v>
      </c>
      <c r="AE14" s="17">
        <v>0.025057536438857133</v>
      </c>
      <c r="AF14" s="18">
        <v>0.9783033033033032</v>
      </c>
      <c r="AG14" s="19">
        <v>0.027930551396040833</v>
      </c>
      <c r="AH14" s="16">
        <v>0.9728228228228227</v>
      </c>
      <c r="AI14" s="17">
        <v>0.03135586703640288</v>
      </c>
      <c r="AJ14" s="18">
        <v>0.9728978978978977</v>
      </c>
      <c r="AK14" s="19">
        <v>0.03370946112311477</v>
      </c>
      <c r="AL14" s="16">
        <v>0.6965465465465459</v>
      </c>
      <c r="AM14" s="17">
        <v>0.07669653730978801</v>
      </c>
      <c r="AN14" s="18">
        <v>0.9728228228228227</v>
      </c>
      <c r="AO14" s="19">
        <v>0.03135586703640288</v>
      </c>
      <c r="AP14" s="16">
        <v>0.34166666666666634</v>
      </c>
      <c r="AQ14" s="17">
        <v>0.047480921129488415</v>
      </c>
      <c r="AR14" s="18">
        <v>0.9510510510510508</v>
      </c>
      <c r="AS14" s="19">
        <v>0.0419179253759399</v>
      </c>
      <c r="AT14" s="16">
        <v>0.9782282282282282</v>
      </c>
      <c r="AU14" s="17">
        <v>0.02136380978019355</v>
      </c>
      <c r="AV14" s="18">
        <v>0.9864864864864863</v>
      </c>
      <c r="AW14" s="19">
        <v>0.019110994086123104</v>
      </c>
      <c r="AX14" s="16">
        <v>0.9837837837837835</v>
      </c>
      <c r="AY14" s="17">
        <v>0.02279119034355621</v>
      </c>
      <c r="AZ14" s="18">
        <v>0.9427177177177173</v>
      </c>
      <c r="BA14" s="19">
        <v>0.03743069546333762</v>
      </c>
      <c r="BB14" s="16">
        <v>0.978228228228228</v>
      </c>
      <c r="BC14" s="17">
        <v>0.025057536438857133</v>
      </c>
      <c r="BD14" s="18">
        <v>0.9864114114114113</v>
      </c>
      <c r="BE14" s="19">
        <v>0.019171357917159123</v>
      </c>
      <c r="BF14" s="16">
        <v>0.9755255255255255</v>
      </c>
      <c r="BG14" s="17">
        <v>0.029913437325917246</v>
      </c>
      <c r="BH14" s="18">
        <v>0.9783033033033028</v>
      </c>
      <c r="BI14" s="20">
        <v>0.024855406145104144</v>
      </c>
    </row>
    <row r="15" spans="1:61" ht="15">
      <c r="A15" s="7" t="s">
        <v>15</v>
      </c>
      <c r="B15" s="16">
        <v>0.8157754010695182</v>
      </c>
      <c r="C15" s="17">
        <v>0.04900979393649455</v>
      </c>
      <c r="D15" s="18">
        <v>0.8126559714795002</v>
      </c>
      <c r="E15" s="19">
        <v>0.07057563041277731</v>
      </c>
      <c r="F15" s="16">
        <v>0.7736185383244202</v>
      </c>
      <c r="G15" s="17">
        <v>0.06732841580137981</v>
      </c>
      <c r="H15" s="18">
        <v>0.8274509803921566</v>
      </c>
      <c r="I15" s="19">
        <v>0.047476941194200074</v>
      </c>
      <c r="J15" s="16">
        <v>0.4945632798573971</v>
      </c>
      <c r="K15" s="17">
        <v>0.07243046446654766</v>
      </c>
      <c r="L15" s="18">
        <v>0.8094474153297677</v>
      </c>
      <c r="M15" s="19">
        <v>0.04684926964758137</v>
      </c>
      <c r="N15" s="16">
        <v>0.8214795008912652</v>
      </c>
      <c r="O15" s="17">
        <v>0.04829137311785098</v>
      </c>
      <c r="P15" s="18">
        <v>0.8213012477718354</v>
      </c>
      <c r="Q15" s="19">
        <v>0.04232078021867078</v>
      </c>
      <c r="R15" s="16">
        <v>0.7740641711229941</v>
      </c>
      <c r="S15" s="17">
        <v>0.061827614030719034</v>
      </c>
      <c r="T15" s="18">
        <v>0.809358288770053</v>
      </c>
      <c r="U15" s="19">
        <v>0.05117077236612866</v>
      </c>
      <c r="V15" s="16">
        <v>0.8213012477718357</v>
      </c>
      <c r="W15" s="17">
        <v>0.04926342432706791</v>
      </c>
      <c r="X15" s="18">
        <v>0.8006238859180028</v>
      </c>
      <c r="Y15" s="19">
        <v>0.05561994038587348</v>
      </c>
      <c r="Z15" s="16">
        <v>0.8160427807486628</v>
      </c>
      <c r="AA15" s="17">
        <v>0.07725695746984701</v>
      </c>
      <c r="AB15" s="18">
        <v>0.7918894830659531</v>
      </c>
      <c r="AC15" s="19">
        <v>0.06998973291036903</v>
      </c>
      <c r="AD15" s="16">
        <v>0.8182709447415324</v>
      </c>
      <c r="AE15" s="17">
        <v>0.07065018907669321</v>
      </c>
      <c r="AF15" s="18">
        <v>0.833244206773618</v>
      </c>
      <c r="AG15" s="19">
        <v>0.0596141286922053</v>
      </c>
      <c r="AH15" s="16">
        <v>0.8094474153297677</v>
      </c>
      <c r="AI15" s="17">
        <v>0.04684926964758137</v>
      </c>
      <c r="AJ15" s="18">
        <v>0.8067736185383237</v>
      </c>
      <c r="AK15" s="19">
        <v>0.05877669681822943</v>
      </c>
      <c r="AL15" s="16">
        <v>0.42557932263814563</v>
      </c>
      <c r="AM15" s="17">
        <v>0.01206230662546775</v>
      </c>
      <c r="AN15" s="18">
        <v>0.7323529411764702</v>
      </c>
      <c r="AO15" s="19">
        <v>0.07443837604112315</v>
      </c>
      <c r="AP15" s="16">
        <v>0.809803921568627</v>
      </c>
      <c r="AQ15" s="17">
        <v>0.06462505325052745</v>
      </c>
      <c r="AR15" s="18">
        <v>0.7974153297682705</v>
      </c>
      <c r="AS15" s="19">
        <v>0.05656717007416989</v>
      </c>
      <c r="AT15" s="16">
        <v>0.8215686274509801</v>
      </c>
      <c r="AU15" s="17">
        <v>0.06158667489818121</v>
      </c>
      <c r="AV15" s="18">
        <v>0.7948306595365413</v>
      </c>
      <c r="AW15" s="19">
        <v>0.064220343791307</v>
      </c>
      <c r="AX15" s="16">
        <v>0.8273618538324417</v>
      </c>
      <c r="AY15" s="17">
        <v>0.04561649060573141</v>
      </c>
      <c r="AZ15" s="18">
        <v>0.7886809269162206</v>
      </c>
      <c r="BA15" s="19">
        <v>0.059801862722941204</v>
      </c>
      <c r="BB15" s="16">
        <v>0.8038324420677357</v>
      </c>
      <c r="BC15" s="17">
        <v>0.06019903692761861</v>
      </c>
      <c r="BD15" s="18">
        <v>0.7439393939393936</v>
      </c>
      <c r="BE15" s="19">
        <v>0.03259874909995391</v>
      </c>
      <c r="BF15" s="16">
        <v>0.7740641711229943</v>
      </c>
      <c r="BG15" s="17">
        <v>0.08644127677891661</v>
      </c>
      <c r="BH15" s="18">
        <v>0.8335115864527625</v>
      </c>
      <c r="BI15" s="20">
        <v>0.05031911528943853</v>
      </c>
    </row>
    <row r="16" spans="1:61" ht="15">
      <c r="A16" s="7" t="s">
        <v>16</v>
      </c>
      <c r="B16" s="16">
        <v>0.5525392347028738</v>
      </c>
      <c r="C16" s="17">
        <v>0.0030939679433643727</v>
      </c>
      <c r="D16" s="18">
        <v>0.6557309116557922</v>
      </c>
      <c r="E16" s="19">
        <v>0.049424242616676245</v>
      </c>
      <c r="F16" s="16">
        <v>0.548783283371539</v>
      </c>
      <c r="G16" s="17">
        <v>0.006367520611964506</v>
      </c>
      <c r="H16" s="18">
        <v>0.6576177041086224</v>
      </c>
      <c r="I16" s="19">
        <v>0.05017584350938496</v>
      </c>
      <c r="J16" s="16">
        <v>0.5525392347028738</v>
      </c>
      <c r="K16" s="17">
        <v>0.0030939679433643727</v>
      </c>
      <c r="L16" s="18">
        <v>0.6557309116557922</v>
      </c>
      <c r="M16" s="19">
        <v>0.049424242616676245</v>
      </c>
      <c r="N16" s="16">
        <v>0.6548139657908655</v>
      </c>
      <c r="O16" s="17">
        <v>0.0480304896310103</v>
      </c>
      <c r="P16" s="18">
        <v>0.6538617527772876</v>
      </c>
      <c r="Q16" s="19">
        <v>0.05061292266458799</v>
      </c>
      <c r="R16" s="16">
        <v>0.6312466937048133</v>
      </c>
      <c r="S16" s="17">
        <v>0.0775820961070439</v>
      </c>
      <c r="T16" s="18">
        <v>0.5487656497972134</v>
      </c>
      <c r="U16" s="19">
        <v>0.010857618732472075</v>
      </c>
      <c r="V16" s="16">
        <v>0.6754099806030679</v>
      </c>
      <c r="W16" s="17">
        <v>0.03800234713596387</v>
      </c>
      <c r="X16" s="18">
        <v>0.658543466760712</v>
      </c>
      <c r="Y16" s="19">
        <v>0.052175747045105234</v>
      </c>
      <c r="Z16" s="16">
        <v>0.6632163639569736</v>
      </c>
      <c r="AA16" s="17">
        <v>0.05101604654938541</v>
      </c>
      <c r="AB16" s="18">
        <v>0.6557661788044433</v>
      </c>
      <c r="AC16" s="19">
        <v>0.04987751474125181</v>
      </c>
      <c r="AD16" s="16">
        <v>0.653844119202962</v>
      </c>
      <c r="AE16" s="17">
        <v>0.04903765747413488</v>
      </c>
      <c r="AF16" s="18">
        <v>0.6575736201728086</v>
      </c>
      <c r="AG16" s="19">
        <v>0.04733956639743617</v>
      </c>
      <c r="AH16" s="16">
        <v>0.6529095397637097</v>
      </c>
      <c r="AI16" s="17">
        <v>0.05009714793235995</v>
      </c>
      <c r="AJ16" s="18">
        <v>0.6538529359901248</v>
      </c>
      <c r="AK16" s="19">
        <v>0.049748838215727516</v>
      </c>
      <c r="AL16" s="16">
        <v>0.5525392347028738</v>
      </c>
      <c r="AM16" s="17">
        <v>0.0030939679433643727</v>
      </c>
      <c r="AN16" s="18">
        <v>0.6529095397637097</v>
      </c>
      <c r="AO16" s="19">
        <v>0.05009714793235995</v>
      </c>
      <c r="AP16" s="16">
        <v>0.5525392347028738</v>
      </c>
      <c r="AQ16" s="17">
        <v>0.0030939679433643727</v>
      </c>
      <c r="AR16" s="18">
        <v>0.6641244930347379</v>
      </c>
      <c r="AS16" s="19">
        <v>0.04895667012937088</v>
      </c>
      <c r="AT16" s="16">
        <v>0.6754099806030679</v>
      </c>
      <c r="AU16" s="17">
        <v>0.03800234713596387</v>
      </c>
      <c r="AV16" s="18">
        <v>0.6529183565508726</v>
      </c>
      <c r="AW16" s="19">
        <v>0.04943813658184349</v>
      </c>
      <c r="AX16" s="16">
        <v>0.6631987303826482</v>
      </c>
      <c r="AY16" s="17">
        <v>0.05041432766184254</v>
      </c>
      <c r="AZ16" s="18">
        <v>0.5525392347028738</v>
      </c>
      <c r="BA16" s="19">
        <v>0.0030939679433643727</v>
      </c>
      <c r="BB16" s="16">
        <v>0.6547875154293772</v>
      </c>
      <c r="BC16" s="17">
        <v>0.04925631417314775</v>
      </c>
      <c r="BD16" s="18">
        <v>0.6650590724739899</v>
      </c>
      <c r="BE16" s="19">
        <v>0.04687659924692833</v>
      </c>
      <c r="BF16" s="16">
        <v>0.6557132780814667</v>
      </c>
      <c r="BG16" s="17">
        <v>0.054109578109010556</v>
      </c>
      <c r="BH16" s="18">
        <v>0.6678980779403982</v>
      </c>
      <c r="BI16" s="20">
        <v>0.044016937077257894</v>
      </c>
    </row>
    <row r="17" spans="1:61" ht="15">
      <c r="A17" s="7" t="s">
        <v>17</v>
      </c>
      <c r="B17" s="16">
        <v>0.7262281197063802</v>
      </c>
      <c r="C17" s="17">
        <v>0.10490398306500734</v>
      </c>
      <c r="D17" s="18">
        <v>0.4647377501725324</v>
      </c>
      <c r="E17" s="19">
        <v>0.0661139772258437</v>
      </c>
      <c r="F17" s="16">
        <v>0.6255953949432207</v>
      </c>
      <c r="G17" s="17">
        <v>0.12771675540990474</v>
      </c>
      <c r="H17" s="18">
        <v>0.3556609574000873</v>
      </c>
      <c r="I17" s="19">
        <v>0.01506168060331039</v>
      </c>
      <c r="J17" s="16">
        <v>0.49584352845222374</v>
      </c>
      <c r="K17" s="17">
        <v>0.065722770237818</v>
      </c>
      <c r="L17" s="18">
        <v>0.7033590564025343</v>
      </c>
      <c r="M17" s="19">
        <v>0.14114671230918988</v>
      </c>
      <c r="N17" s="16">
        <v>0.7060979358805441</v>
      </c>
      <c r="O17" s="17">
        <v>0.10158130195380095</v>
      </c>
      <c r="P17" s="18">
        <v>0.6736347951565339</v>
      </c>
      <c r="Q17" s="19">
        <v>0.10327251923285616</v>
      </c>
      <c r="R17" s="16">
        <v>0.6646028609072083</v>
      </c>
      <c r="S17" s="17">
        <v>0.11919115749265025</v>
      </c>
      <c r="T17" s="18">
        <v>0.6534195997239469</v>
      </c>
      <c r="U17" s="19">
        <v>0.09857044462935442</v>
      </c>
      <c r="V17" s="16">
        <v>0.7396825396825394</v>
      </c>
      <c r="W17" s="17">
        <v>0.08573858700973169</v>
      </c>
      <c r="X17" s="18">
        <v>0.6827849927849925</v>
      </c>
      <c r="Y17" s="19">
        <v>0.07607890066826414</v>
      </c>
      <c r="Z17" s="16">
        <v>0.6605913168956643</v>
      </c>
      <c r="AA17" s="17">
        <v>0.1119558231398431</v>
      </c>
      <c r="AB17" s="18">
        <v>0.7109451659451657</v>
      </c>
      <c r="AC17" s="19">
        <v>0.08675387264827682</v>
      </c>
      <c r="AD17" s="16">
        <v>0.6755135202961287</v>
      </c>
      <c r="AE17" s="17">
        <v>0.07447895976320582</v>
      </c>
      <c r="AF17" s="18">
        <v>0.6878035008469787</v>
      </c>
      <c r="AG17" s="19">
        <v>0.1182557539949431</v>
      </c>
      <c r="AH17" s="16">
        <v>0.6997459062676451</v>
      </c>
      <c r="AI17" s="17">
        <v>0.11903999967020294</v>
      </c>
      <c r="AJ17" s="18">
        <v>0.6431843277495447</v>
      </c>
      <c r="AK17" s="19">
        <v>0.13063863195308836</v>
      </c>
      <c r="AL17" s="16">
        <v>0.3556609574000873</v>
      </c>
      <c r="AM17" s="17">
        <v>0.01506168060331039</v>
      </c>
      <c r="AN17" s="18">
        <v>0.6337354915615782</v>
      </c>
      <c r="AO17" s="19">
        <v>0.12316658966993532</v>
      </c>
      <c r="AP17" s="16">
        <v>0.6957243239851933</v>
      </c>
      <c r="AQ17" s="17">
        <v>0.09864417812131647</v>
      </c>
      <c r="AR17" s="18">
        <v>0.6431655059915926</v>
      </c>
      <c r="AS17" s="19">
        <v>0.1293819660188333</v>
      </c>
      <c r="AT17" s="16">
        <v>0.7205916305916303</v>
      </c>
      <c r="AU17" s="17">
        <v>0.0838148837318051</v>
      </c>
      <c r="AV17" s="18">
        <v>0.7199350649350645</v>
      </c>
      <c r="AW17" s="19">
        <v>0.08243196370373639</v>
      </c>
      <c r="AX17" s="16">
        <v>0.7417115251897857</v>
      </c>
      <c r="AY17" s="17">
        <v>0.09463625223064707</v>
      </c>
      <c r="AZ17" s="18">
        <v>0.3556609574000873</v>
      </c>
      <c r="BA17" s="19">
        <v>0.01506168060331039</v>
      </c>
      <c r="BB17" s="16">
        <v>0.7246063115628331</v>
      </c>
      <c r="BC17" s="17">
        <v>0.09828947256691492</v>
      </c>
      <c r="BD17" s="18">
        <v>0.660263818307296</v>
      </c>
      <c r="BE17" s="19">
        <v>0.13719348261814593</v>
      </c>
      <c r="BF17" s="16">
        <v>0.6521742267394438</v>
      </c>
      <c r="BG17" s="17">
        <v>0.12189734563702069</v>
      </c>
      <c r="BH17" s="18">
        <v>0.6439331200200763</v>
      </c>
      <c r="BI17" s="20">
        <v>0.12769343983156592</v>
      </c>
    </row>
    <row r="18" spans="1:61" ht="15">
      <c r="A18" s="7" t="s">
        <v>18</v>
      </c>
      <c r="B18" s="16">
        <v>0.7417204301075262</v>
      </c>
      <c r="C18" s="17">
        <v>0.03323800296574207</v>
      </c>
      <c r="D18" s="18">
        <v>0.7478494623655907</v>
      </c>
      <c r="E18" s="19">
        <v>0.0674487787331872</v>
      </c>
      <c r="F18" s="16">
        <v>0.7119354838709671</v>
      </c>
      <c r="G18" s="17">
        <v>0.043869708558313465</v>
      </c>
      <c r="H18" s="18">
        <v>0.7350537634408596</v>
      </c>
      <c r="I18" s="19">
        <v>0.05304707933518843</v>
      </c>
      <c r="J18" s="16">
        <v>0.7352688172043003</v>
      </c>
      <c r="K18" s="17">
        <v>0.009956160892023854</v>
      </c>
      <c r="L18" s="18">
        <v>0.73516129032258</v>
      </c>
      <c r="M18" s="19">
        <v>0.0456255648443614</v>
      </c>
      <c r="N18" s="16">
        <v>0.7220430107526876</v>
      </c>
      <c r="O18" s="17">
        <v>0.04512215975561341</v>
      </c>
      <c r="P18" s="18">
        <v>0.7250537634408596</v>
      </c>
      <c r="Q18" s="19">
        <v>0.03551842928139364</v>
      </c>
      <c r="R18" s="16">
        <v>0.7452688172043003</v>
      </c>
      <c r="S18" s="17">
        <v>0.068621754257937</v>
      </c>
      <c r="T18" s="18">
        <v>0.7219354838709671</v>
      </c>
      <c r="U18" s="19">
        <v>0.03454721185560427</v>
      </c>
      <c r="V18" s="16">
        <v>0.7217204301075263</v>
      </c>
      <c r="W18" s="17">
        <v>0.045126572534607216</v>
      </c>
      <c r="X18" s="18">
        <v>0.7352688172043003</v>
      </c>
      <c r="Y18" s="19">
        <v>0.009956160892023854</v>
      </c>
      <c r="Z18" s="16">
        <v>0.7384946236559133</v>
      </c>
      <c r="AA18" s="17">
        <v>0.031241653347638933</v>
      </c>
      <c r="AB18" s="18">
        <v>0.6990322580645156</v>
      </c>
      <c r="AC18" s="19">
        <v>0.044943006635101986</v>
      </c>
      <c r="AD18" s="16">
        <v>0.7415053763440855</v>
      </c>
      <c r="AE18" s="17">
        <v>0.051027645533344955</v>
      </c>
      <c r="AF18" s="18">
        <v>0.7381720430107521</v>
      </c>
      <c r="AG18" s="19">
        <v>0.040434333392105</v>
      </c>
      <c r="AH18" s="16">
        <v>0.7319354838709671</v>
      </c>
      <c r="AI18" s="17">
        <v>0.053058823544494066</v>
      </c>
      <c r="AJ18" s="18">
        <v>0.7383870967741929</v>
      </c>
      <c r="AK18" s="19">
        <v>0.023514566308763658</v>
      </c>
      <c r="AL18" s="16">
        <v>0.7352688172043003</v>
      </c>
      <c r="AM18" s="17">
        <v>0.009956160892023854</v>
      </c>
      <c r="AN18" s="18">
        <v>0.7252688172043003</v>
      </c>
      <c r="AO18" s="19">
        <v>0.045465352916234374</v>
      </c>
      <c r="AP18" s="16">
        <v>0.7383870967741928</v>
      </c>
      <c r="AQ18" s="17">
        <v>0.03884897940595292</v>
      </c>
      <c r="AR18" s="18">
        <v>0.7348387096774188</v>
      </c>
      <c r="AS18" s="19">
        <v>0.05202740763562235</v>
      </c>
      <c r="AT18" s="16">
        <v>0.7284946236559133</v>
      </c>
      <c r="AU18" s="17">
        <v>0.03695495200986758</v>
      </c>
      <c r="AV18" s="18">
        <v>0.7220430107526876</v>
      </c>
      <c r="AW18" s="19">
        <v>0.04512215975561341</v>
      </c>
      <c r="AX18" s="16">
        <v>0.7056989247311823</v>
      </c>
      <c r="AY18" s="17">
        <v>0.04455140903401355</v>
      </c>
      <c r="AZ18" s="18">
        <v>0.7352688172043003</v>
      </c>
      <c r="BA18" s="19">
        <v>0.009956160892023854</v>
      </c>
      <c r="BB18" s="16">
        <v>0.728172043010752</v>
      </c>
      <c r="BC18" s="17">
        <v>0.05453166790439191</v>
      </c>
      <c r="BD18" s="18">
        <v>0.7288172043010747</v>
      </c>
      <c r="BE18" s="19">
        <v>0.02086748078271372</v>
      </c>
      <c r="BF18" s="16">
        <v>0.7348387096774187</v>
      </c>
      <c r="BG18" s="17">
        <v>0.042582093310157755</v>
      </c>
      <c r="BH18" s="18">
        <v>0.7545161290322574</v>
      </c>
      <c r="BI18" s="20">
        <v>0.057829628005981085</v>
      </c>
    </row>
    <row r="19" spans="1:61" ht="15">
      <c r="A19" s="7" t="s">
        <v>19</v>
      </c>
      <c r="B19" s="16">
        <v>0.2936263736263731</v>
      </c>
      <c r="C19" s="17">
        <v>0.08192002845787723</v>
      </c>
      <c r="D19" s="18">
        <v>0.7437362637362633</v>
      </c>
      <c r="E19" s="19">
        <v>0.09732952964629751</v>
      </c>
      <c r="F19" s="16">
        <v>0.5880219780219776</v>
      </c>
      <c r="G19" s="17">
        <v>0.13588751284328798</v>
      </c>
      <c r="H19" s="18">
        <v>0.45032967032966986</v>
      </c>
      <c r="I19" s="19">
        <v>0.0975993561292443</v>
      </c>
      <c r="J19" s="16">
        <v>0.264505494505494</v>
      </c>
      <c r="K19" s="17">
        <v>0.07625217634147875</v>
      </c>
      <c r="L19" s="18">
        <v>0.7437362637362633</v>
      </c>
      <c r="M19" s="19">
        <v>0.09732952964629751</v>
      </c>
      <c r="N19" s="16">
        <v>0.7865934065934063</v>
      </c>
      <c r="O19" s="17">
        <v>0.13702649958839558</v>
      </c>
      <c r="P19" s="18">
        <v>0.7585714285714282</v>
      </c>
      <c r="Q19" s="19">
        <v>0.13397187396762508</v>
      </c>
      <c r="R19" s="16">
        <v>0.658461538461538</v>
      </c>
      <c r="S19" s="17">
        <v>0.11591401316082345</v>
      </c>
      <c r="T19" s="18">
        <v>0.27109890109890067</v>
      </c>
      <c r="U19" s="19">
        <v>0.07974090596354404</v>
      </c>
      <c r="V19" s="16">
        <v>0.5202197802197799</v>
      </c>
      <c r="W19" s="17">
        <v>0.08122490715624385</v>
      </c>
      <c r="X19" s="18">
        <v>0.658461538461538</v>
      </c>
      <c r="Y19" s="19">
        <v>0.11591401316082345</v>
      </c>
      <c r="Z19" s="16">
        <v>0.7931868131868128</v>
      </c>
      <c r="AA19" s="17">
        <v>0.12677464641208838</v>
      </c>
      <c r="AB19" s="18">
        <v>0.7375824175824172</v>
      </c>
      <c r="AC19" s="19">
        <v>0.16815923867648455</v>
      </c>
      <c r="AD19" s="16">
        <v>0.6947252747252745</v>
      </c>
      <c r="AE19" s="17">
        <v>0.1350976137478977</v>
      </c>
      <c r="AF19" s="18">
        <v>0.7272527472527468</v>
      </c>
      <c r="AG19" s="19">
        <v>0.12691216144279333</v>
      </c>
      <c r="AH19" s="16">
        <v>0.8031868131868128</v>
      </c>
      <c r="AI19" s="17">
        <v>0.1312372474730945</v>
      </c>
      <c r="AJ19" s="18">
        <v>0.37384615384615344</v>
      </c>
      <c r="AK19" s="19">
        <v>0.10953152728636133</v>
      </c>
      <c r="AL19" s="16">
        <v>0.34934065934065883</v>
      </c>
      <c r="AM19" s="17">
        <v>0.057471698679872396</v>
      </c>
      <c r="AN19" s="18">
        <v>0.7931868131868128</v>
      </c>
      <c r="AO19" s="19">
        <v>0.12677464641208838</v>
      </c>
      <c r="AP19" s="16">
        <v>0.2936263736263731</v>
      </c>
      <c r="AQ19" s="17">
        <v>0.08192002845787723</v>
      </c>
      <c r="AR19" s="18">
        <v>0.4592307692307688</v>
      </c>
      <c r="AS19" s="19">
        <v>0.13422142147370855</v>
      </c>
      <c r="AT19" s="16">
        <v>0.5202197802197799</v>
      </c>
      <c r="AU19" s="17">
        <v>0.08122490715624385</v>
      </c>
      <c r="AV19" s="18">
        <v>0.7937362637362634</v>
      </c>
      <c r="AW19" s="19">
        <v>0.14285061504762633</v>
      </c>
      <c r="AX19" s="16">
        <v>0.5280219780219777</v>
      </c>
      <c r="AY19" s="17">
        <v>0.07119102040877473</v>
      </c>
      <c r="AZ19" s="18">
        <v>0.6809890109890107</v>
      </c>
      <c r="BA19" s="19">
        <v>0.10825282106311981</v>
      </c>
      <c r="BB19" s="16">
        <v>0.7931868131868128</v>
      </c>
      <c r="BC19" s="17">
        <v>0.12677464641208838</v>
      </c>
      <c r="BD19" s="18">
        <v>0.5705494505494502</v>
      </c>
      <c r="BE19" s="19">
        <v>0.1897024295237982</v>
      </c>
      <c r="BF19" s="16">
        <v>0.7849450549450546</v>
      </c>
      <c r="BG19" s="17">
        <v>0.14104424024633108</v>
      </c>
      <c r="BH19" s="18">
        <v>0.744285714285714</v>
      </c>
      <c r="BI19" s="20">
        <v>0.09471262476123599</v>
      </c>
    </row>
    <row r="20" spans="1:61" ht="15">
      <c r="A20" s="7" t="s">
        <v>20</v>
      </c>
      <c r="B20" s="16">
        <v>0.7074074074074069</v>
      </c>
      <c r="C20" s="17">
        <v>0.11240671249471515</v>
      </c>
      <c r="D20" s="18">
        <v>0.8370370370370361</v>
      </c>
      <c r="E20" s="19">
        <v>0.0858890228687714</v>
      </c>
      <c r="F20" s="16">
        <v>0.7592592592592584</v>
      </c>
      <c r="G20" s="17">
        <v>0.055897439124306586</v>
      </c>
      <c r="H20" s="18">
        <v>0.8370370370370361</v>
      </c>
      <c r="I20" s="19">
        <v>0.08038923751160369</v>
      </c>
      <c r="J20" s="16">
        <v>0.5555555555555551</v>
      </c>
      <c r="K20" s="17">
        <v>1.1702778228589004E-16</v>
      </c>
      <c r="L20" s="18">
        <v>0.8407407407407399</v>
      </c>
      <c r="M20" s="19">
        <v>0.0720928460279321</v>
      </c>
      <c r="N20" s="16">
        <v>0.8444444444444436</v>
      </c>
      <c r="O20" s="17">
        <v>0.0599751002542775</v>
      </c>
      <c r="P20" s="18">
        <v>0.8370370370370364</v>
      </c>
      <c r="Q20" s="19">
        <v>0.0927159671877454</v>
      </c>
      <c r="R20" s="16">
        <v>0.8222222222222213</v>
      </c>
      <c r="S20" s="17">
        <v>0.0776895443089018</v>
      </c>
      <c r="T20" s="18">
        <v>0.7814814814814807</v>
      </c>
      <c r="U20" s="19">
        <v>0.07293360734687403</v>
      </c>
      <c r="V20" s="16">
        <v>0.8333333333333325</v>
      </c>
      <c r="W20" s="17">
        <v>0.08048398031114361</v>
      </c>
      <c r="X20" s="18">
        <v>0.814814814814814</v>
      </c>
      <c r="Y20" s="19">
        <v>0.08000914442478899</v>
      </c>
      <c r="Z20" s="16">
        <v>0.8370370370370364</v>
      </c>
      <c r="AA20" s="17">
        <v>0.06579216096036432</v>
      </c>
      <c r="AB20" s="18">
        <v>0.8259259259259248</v>
      </c>
      <c r="AC20" s="19">
        <v>0.08010433677782158</v>
      </c>
      <c r="AD20" s="16">
        <v>0.8370370370370364</v>
      </c>
      <c r="AE20" s="17">
        <v>0.06343324730204933</v>
      </c>
      <c r="AF20" s="18">
        <v>0.8444444444444438</v>
      </c>
      <c r="AG20" s="19">
        <v>0.08868288886946928</v>
      </c>
      <c r="AH20" s="16">
        <v>0.8037037037037029</v>
      </c>
      <c r="AI20" s="17">
        <v>0.0838234330704591</v>
      </c>
      <c r="AJ20" s="18">
        <v>0.7888888888888881</v>
      </c>
      <c r="AK20" s="19">
        <v>0.09570887626328126</v>
      </c>
      <c r="AL20" s="16">
        <v>0.8111111111111103</v>
      </c>
      <c r="AM20" s="17">
        <v>0.06403112335748029</v>
      </c>
      <c r="AN20" s="18">
        <v>0.8185185185185176</v>
      </c>
      <c r="AO20" s="19">
        <v>0.07293360734687471</v>
      </c>
      <c r="AP20" s="16">
        <v>0.703703703703703</v>
      </c>
      <c r="AQ20" s="17">
        <v>0.05790636740522746</v>
      </c>
      <c r="AR20" s="18">
        <v>0.8444444444444438</v>
      </c>
      <c r="AS20" s="19">
        <v>0.07156235430216797</v>
      </c>
      <c r="AT20" s="16">
        <v>0.8407407407407399</v>
      </c>
      <c r="AU20" s="17">
        <v>0.08911151818577015</v>
      </c>
      <c r="AV20" s="18">
        <v>0.8296296296296287</v>
      </c>
      <c r="AW20" s="19">
        <v>0.0943455465409524</v>
      </c>
      <c r="AX20" s="16">
        <v>0.8444444444444436</v>
      </c>
      <c r="AY20" s="17">
        <v>0.08151888404552649</v>
      </c>
      <c r="AZ20" s="18">
        <v>0.6740740740740734</v>
      </c>
      <c r="BA20" s="19">
        <v>0.08517623857116176</v>
      </c>
      <c r="BB20" s="16">
        <v>0.8444444444444436</v>
      </c>
      <c r="BC20" s="17">
        <v>0.07156235430217005</v>
      </c>
      <c r="BD20" s="18">
        <v>0.8444444444444436</v>
      </c>
      <c r="BE20" s="19">
        <v>0.09205605867806205</v>
      </c>
      <c r="BF20" s="16">
        <v>0.8333333333333325</v>
      </c>
      <c r="BG20" s="17">
        <v>0.07856742013183911</v>
      </c>
      <c r="BH20" s="18">
        <v>0.8370370370370364</v>
      </c>
      <c r="BI20" s="20">
        <v>0.07650337473989864</v>
      </c>
    </row>
    <row r="21" spans="1:61" ht="15">
      <c r="A21" s="7" t="s">
        <v>21</v>
      </c>
      <c r="B21" s="16">
        <v>0.7999999999999997</v>
      </c>
      <c r="C21" s="17">
        <v>0.0981110167358306</v>
      </c>
      <c r="D21" s="18">
        <v>0.8195833333333331</v>
      </c>
      <c r="E21" s="19">
        <v>0.09642630557792453</v>
      </c>
      <c r="F21" s="16">
        <v>0.8191666666666663</v>
      </c>
      <c r="G21" s="17">
        <v>0.06790516262488086</v>
      </c>
      <c r="H21" s="18">
        <v>0.8199999999999997</v>
      </c>
      <c r="I21" s="19">
        <v>0.10903971979892177</v>
      </c>
      <c r="J21" s="16">
        <v>0.79375</v>
      </c>
      <c r="K21" s="17">
        <v>0.02375365468956538</v>
      </c>
      <c r="L21" s="18">
        <v>0.8387499999999998</v>
      </c>
      <c r="M21" s="19">
        <v>0.10369429934210243</v>
      </c>
      <c r="N21" s="16">
        <v>0.825833333333333</v>
      </c>
      <c r="O21" s="17">
        <v>0.1460223642604031</v>
      </c>
      <c r="P21" s="18">
        <v>0.8383333333333329</v>
      </c>
      <c r="Q21" s="19">
        <v>0.14414766520036482</v>
      </c>
      <c r="R21" s="16">
        <v>0.8508333333333331</v>
      </c>
      <c r="S21" s="17">
        <v>0.09308250024495424</v>
      </c>
      <c r="T21" s="18">
        <v>0.794583333333333</v>
      </c>
      <c r="U21" s="19">
        <v>0.10302241905119819</v>
      </c>
      <c r="V21" s="16">
        <v>0.8312499999999998</v>
      </c>
      <c r="W21" s="17">
        <v>0.0959892049614756</v>
      </c>
      <c r="X21" s="18">
        <v>0.8516666666666666</v>
      </c>
      <c r="Y21" s="19">
        <v>0.07495368940589477</v>
      </c>
      <c r="Z21" s="16">
        <v>0.8449999999999998</v>
      </c>
      <c r="AA21" s="17">
        <v>0.0995514632095407</v>
      </c>
      <c r="AB21" s="18">
        <v>0.8124999999999998</v>
      </c>
      <c r="AC21" s="19">
        <v>0.0795434503515353</v>
      </c>
      <c r="AD21" s="16">
        <v>0.877083333333333</v>
      </c>
      <c r="AE21" s="17">
        <v>0.1251889004763184</v>
      </c>
      <c r="AF21" s="18">
        <v>0.864583333333333</v>
      </c>
      <c r="AG21" s="19">
        <v>0.09018692009130624</v>
      </c>
      <c r="AH21" s="16">
        <v>0.8387499999999998</v>
      </c>
      <c r="AI21" s="17">
        <v>0.10369429934210243</v>
      </c>
      <c r="AJ21" s="18">
        <v>0.8316666666666664</v>
      </c>
      <c r="AK21" s="19">
        <v>0.11024313757652149</v>
      </c>
      <c r="AL21" s="16">
        <v>0.79375</v>
      </c>
      <c r="AM21" s="17">
        <v>0.02375365468956538</v>
      </c>
      <c r="AN21" s="18">
        <v>0.8504166666666665</v>
      </c>
      <c r="AO21" s="19">
        <v>0.10857256349193353</v>
      </c>
      <c r="AP21" s="16">
        <v>0.832083333333333</v>
      </c>
      <c r="AQ21" s="17">
        <v>0.102684830343709</v>
      </c>
      <c r="AR21" s="18">
        <v>0.8254166666666662</v>
      </c>
      <c r="AS21" s="19">
        <v>0.14001556901966852</v>
      </c>
      <c r="AT21" s="16">
        <v>0.8383333333333332</v>
      </c>
      <c r="AU21" s="17">
        <v>0.11621606102216005</v>
      </c>
      <c r="AV21" s="18">
        <v>0.8262499999999997</v>
      </c>
      <c r="AW21" s="19">
        <v>0.12400919046985101</v>
      </c>
      <c r="AX21" s="16">
        <v>0.8574999999999997</v>
      </c>
      <c r="AY21" s="17">
        <v>0.13131869160722023</v>
      </c>
      <c r="AZ21" s="18">
        <v>0.7745833333333331</v>
      </c>
      <c r="BA21" s="19">
        <v>0.1335855542663271</v>
      </c>
      <c r="BB21" s="16">
        <v>0.8070833333333332</v>
      </c>
      <c r="BC21" s="17">
        <v>0.1168822413086487</v>
      </c>
      <c r="BD21" s="18">
        <v>0.8387499999999998</v>
      </c>
      <c r="BE21" s="19">
        <v>0.08825839763493733</v>
      </c>
      <c r="BF21" s="16">
        <v>0.8512499999999997</v>
      </c>
      <c r="BG21" s="17">
        <v>0.06264027468287423</v>
      </c>
      <c r="BH21" s="18">
        <v>0.8516666666666663</v>
      </c>
      <c r="BI21" s="20">
        <v>0.08200797913602861</v>
      </c>
    </row>
    <row r="22" spans="1:61" ht="15">
      <c r="A22" s="7" t="s">
        <v>22</v>
      </c>
      <c r="B22" s="16">
        <v>0.9399999999999997</v>
      </c>
      <c r="C22" s="17">
        <v>0.04919098582484209</v>
      </c>
      <c r="D22" s="18">
        <v>0.933333333333333</v>
      </c>
      <c r="E22" s="19">
        <v>0.04444444444444348</v>
      </c>
      <c r="F22" s="16">
        <v>0.9399999999999997</v>
      </c>
      <c r="G22" s="17">
        <v>0.03784308081316856</v>
      </c>
      <c r="H22" s="18">
        <v>0.9399999999999997</v>
      </c>
      <c r="I22" s="19">
        <v>0.04919098582484209</v>
      </c>
      <c r="J22" s="16">
        <v>0.7599999999999996</v>
      </c>
      <c r="K22" s="17">
        <v>0.206559111797729</v>
      </c>
      <c r="L22" s="18">
        <v>0.9399999999999997</v>
      </c>
      <c r="M22" s="19">
        <v>0.04919098582484209</v>
      </c>
      <c r="N22" s="16">
        <v>0.9466666666666663</v>
      </c>
      <c r="O22" s="17">
        <v>0.04216370213557841</v>
      </c>
      <c r="P22" s="18">
        <v>0.9399999999999997</v>
      </c>
      <c r="Q22" s="19">
        <v>0.03784308081316856</v>
      </c>
      <c r="R22" s="16">
        <v>0.8866666666666662</v>
      </c>
      <c r="S22" s="17">
        <v>0.09454243282747966</v>
      </c>
      <c r="T22" s="18">
        <v>0.7666666666666664</v>
      </c>
      <c r="U22" s="19">
        <v>0.0955813918560284</v>
      </c>
      <c r="V22" s="16">
        <v>0.9599999999999997</v>
      </c>
      <c r="W22" s="17">
        <v>0.03442651863295579</v>
      </c>
      <c r="X22" s="18">
        <v>0.9266666666666662</v>
      </c>
      <c r="Y22" s="19">
        <v>0.03784308081317378</v>
      </c>
      <c r="Z22" s="16">
        <v>0.9133333333333329</v>
      </c>
      <c r="AA22" s="17">
        <v>0.08344437046897282</v>
      </c>
      <c r="AB22" s="18">
        <v>0.9399999999999997</v>
      </c>
      <c r="AC22" s="19">
        <v>0.03784308081316856</v>
      </c>
      <c r="AD22" s="16">
        <v>0.9199999999999994</v>
      </c>
      <c r="AE22" s="17">
        <v>0.042163702135585436</v>
      </c>
      <c r="AF22" s="18">
        <v>0.9466666666666665</v>
      </c>
      <c r="AG22" s="19">
        <v>0.05258737584977397</v>
      </c>
      <c r="AH22" s="16">
        <v>0.9399999999999997</v>
      </c>
      <c r="AI22" s="17">
        <v>0.04919098582484209</v>
      </c>
      <c r="AJ22" s="18">
        <v>0.8466666666666663</v>
      </c>
      <c r="AK22" s="19">
        <v>0.08916623398995212</v>
      </c>
      <c r="AL22" s="16">
        <v>0.7533333333333331</v>
      </c>
      <c r="AM22" s="17">
        <v>0.09454243282747915</v>
      </c>
      <c r="AN22" s="18">
        <v>0.9399999999999997</v>
      </c>
      <c r="AO22" s="19">
        <v>0.04919098582484209</v>
      </c>
      <c r="AP22" s="16">
        <v>0.9333333333333329</v>
      </c>
      <c r="AQ22" s="17">
        <v>0.0444444444444457</v>
      </c>
      <c r="AR22" s="18">
        <v>0.9199999999999996</v>
      </c>
      <c r="AS22" s="19">
        <v>0.0819515062870502</v>
      </c>
      <c r="AT22" s="16">
        <v>0.9266666666666662</v>
      </c>
      <c r="AU22" s="17">
        <v>0.03784308081317378</v>
      </c>
      <c r="AV22" s="18">
        <v>0.9333333333333329</v>
      </c>
      <c r="AW22" s="19">
        <v>0.0444444444444457</v>
      </c>
      <c r="AX22" s="16">
        <v>0.9599999999999997</v>
      </c>
      <c r="AY22" s="17">
        <v>0.046613726585340326</v>
      </c>
      <c r="AZ22" s="18">
        <v>0.9399999999999997</v>
      </c>
      <c r="BA22" s="19">
        <v>0.049190985824840085</v>
      </c>
      <c r="BB22" s="16">
        <v>0.9199999999999997</v>
      </c>
      <c r="BC22" s="17">
        <v>0.04216370213557841</v>
      </c>
      <c r="BD22" s="18">
        <v>0.8399999999999996</v>
      </c>
      <c r="BE22" s="19">
        <v>0.08432740427115741</v>
      </c>
      <c r="BF22" s="16">
        <v>0.9399999999999997</v>
      </c>
      <c r="BG22" s="17">
        <v>0.04919098582484209</v>
      </c>
      <c r="BH22" s="18">
        <v>0.9266666666666662</v>
      </c>
      <c r="BI22" s="20">
        <v>0.03784308081317378</v>
      </c>
    </row>
    <row r="23" spans="1:61" ht="15">
      <c r="A23" s="7" t="s">
        <v>23</v>
      </c>
      <c r="B23" s="16">
        <v>0.5452749140893467</v>
      </c>
      <c r="C23" s="17">
        <v>0.018071411292785156</v>
      </c>
      <c r="D23" s="18">
        <v>0.8147873711340203</v>
      </c>
      <c r="E23" s="19">
        <v>0.043805689269433866</v>
      </c>
      <c r="F23" s="16">
        <v>0.8210695876288657</v>
      </c>
      <c r="G23" s="17">
        <v>0.05259803279601115</v>
      </c>
      <c r="H23" s="18">
        <v>0.8158290378006872</v>
      </c>
      <c r="I23" s="19">
        <v>0.040733954739204076</v>
      </c>
      <c r="J23" s="16">
        <v>0.5358999140893468</v>
      </c>
      <c r="K23" s="17">
        <v>0.0071350267727931585</v>
      </c>
      <c r="L23" s="18">
        <v>0.8262457044673537</v>
      </c>
      <c r="M23" s="19">
        <v>0.04037845114831102</v>
      </c>
      <c r="N23" s="16">
        <v>0.8252362542955325</v>
      </c>
      <c r="O23" s="17">
        <v>0.05141791752523704</v>
      </c>
      <c r="P23" s="18">
        <v>0.8085588487972505</v>
      </c>
      <c r="Q23" s="19">
        <v>0.0424288520611256</v>
      </c>
      <c r="R23" s="16">
        <v>0.8231314432989688</v>
      </c>
      <c r="S23" s="17">
        <v>0.04263927736843954</v>
      </c>
      <c r="T23" s="18">
        <v>0.7918814432989687</v>
      </c>
      <c r="U23" s="19">
        <v>0.04786609917792958</v>
      </c>
      <c r="V23" s="16">
        <v>0.8044029209621989</v>
      </c>
      <c r="W23" s="17">
        <v>0.042835845907205995</v>
      </c>
      <c r="X23" s="18">
        <v>0.8345790378006871</v>
      </c>
      <c r="Y23" s="19">
        <v>0.05530761707046042</v>
      </c>
      <c r="Z23" s="16">
        <v>0.7950064432989687</v>
      </c>
      <c r="AA23" s="17">
        <v>0.04632711574133146</v>
      </c>
      <c r="AB23" s="18">
        <v>0.8252362542955323</v>
      </c>
      <c r="AC23" s="19">
        <v>0.051182903281380455</v>
      </c>
      <c r="AD23" s="16">
        <v>0.8314755154639171</v>
      </c>
      <c r="AE23" s="17">
        <v>0.051684098633550224</v>
      </c>
      <c r="AF23" s="18">
        <v>0.831464776632302</v>
      </c>
      <c r="AG23" s="19">
        <v>0.055995572023604716</v>
      </c>
      <c r="AH23" s="16">
        <v>0.8262779209621989</v>
      </c>
      <c r="AI23" s="17">
        <v>0.0493180457072276</v>
      </c>
      <c r="AJ23" s="18">
        <v>0.8262564432989687</v>
      </c>
      <c r="AK23" s="19">
        <v>0.05112279037201217</v>
      </c>
      <c r="AL23" s="16">
        <v>0.7929338487972506</v>
      </c>
      <c r="AM23" s="17">
        <v>0.05517074785815586</v>
      </c>
      <c r="AN23" s="18">
        <v>0.8283505154639172</v>
      </c>
      <c r="AO23" s="19">
        <v>0.042326051265634615</v>
      </c>
      <c r="AP23" s="16">
        <v>0.6649591924398621</v>
      </c>
      <c r="AQ23" s="17">
        <v>0.052394505230443714</v>
      </c>
      <c r="AR23" s="18">
        <v>0.8294029209621987</v>
      </c>
      <c r="AS23" s="19">
        <v>0.056832767557906026</v>
      </c>
      <c r="AT23" s="16">
        <v>0.8221112542955323</v>
      </c>
      <c r="AU23" s="17">
        <v>0.044564131336573304</v>
      </c>
      <c r="AV23" s="18">
        <v>0.8262779209621989</v>
      </c>
      <c r="AW23" s="19">
        <v>0.051937547399846865</v>
      </c>
      <c r="AX23" s="16">
        <v>0.834589776632302</v>
      </c>
      <c r="AY23" s="17">
        <v>0.05370704432043858</v>
      </c>
      <c r="AZ23" s="18">
        <v>0.8387349656357385</v>
      </c>
      <c r="BA23" s="19">
        <v>0.0512200629299694</v>
      </c>
      <c r="BB23" s="16">
        <v>0.8325064432989688</v>
      </c>
      <c r="BC23" s="17">
        <v>0.05482703910939161</v>
      </c>
      <c r="BD23" s="18">
        <v>0.8283505154639172</v>
      </c>
      <c r="BE23" s="19">
        <v>0.05496580742708568</v>
      </c>
      <c r="BF23" s="16">
        <v>0.837714776632302</v>
      </c>
      <c r="BG23" s="17">
        <v>0.04793978762951103</v>
      </c>
      <c r="BH23" s="18">
        <v>0.8283290378006869</v>
      </c>
      <c r="BI23" s="20">
        <v>0.03764682376594771</v>
      </c>
    </row>
    <row r="24" spans="1:61" ht="15">
      <c r="A24" s="7" t="s">
        <v>24</v>
      </c>
      <c r="B24" s="16">
        <v>0.6555555555555551</v>
      </c>
      <c r="C24" s="17">
        <v>0.06029192813370369</v>
      </c>
      <c r="D24" s="18">
        <v>0.6499999999999996</v>
      </c>
      <c r="E24" s="19">
        <v>0.0657342198122186</v>
      </c>
      <c r="F24" s="16">
        <v>0.49999999999999956</v>
      </c>
      <c r="G24" s="17">
        <v>0.08586683792125678</v>
      </c>
      <c r="H24" s="18">
        <v>0.5944444444444439</v>
      </c>
      <c r="I24" s="19">
        <v>0.06829292190587403</v>
      </c>
      <c r="J24" s="16">
        <v>0.08055555555555524</v>
      </c>
      <c r="K24" s="17">
        <v>0.04025382429497034</v>
      </c>
      <c r="L24" s="18">
        <v>0.6527777777777773</v>
      </c>
      <c r="M24" s="19">
        <v>0.0574521928055129</v>
      </c>
      <c r="N24" s="16">
        <v>0.47222222222222177</v>
      </c>
      <c r="O24" s="17">
        <v>0.15101394842870516</v>
      </c>
      <c r="P24" s="18">
        <v>0.6611111111111105</v>
      </c>
      <c r="Q24" s="19">
        <v>0.08764562641629114</v>
      </c>
      <c r="R24" s="16">
        <v>0.6111111111111106</v>
      </c>
      <c r="S24" s="17">
        <v>0.06279935169560417</v>
      </c>
      <c r="T24" s="18">
        <v>0.633333333333333</v>
      </c>
      <c r="U24" s="19">
        <v>0.07267191433462478</v>
      </c>
      <c r="V24" s="16">
        <v>0.6305555555555549</v>
      </c>
      <c r="W24" s="17">
        <v>0.06553829025624636</v>
      </c>
      <c r="X24" s="18">
        <v>0.6666666666666662</v>
      </c>
      <c r="Y24" s="19">
        <v>0.047213143644378654</v>
      </c>
      <c r="Z24" s="16">
        <v>0.5999999999999996</v>
      </c>
      <c r="AA24" s="17">
        <v>0.06441676715157768</v>
      </c>
      <c r="AB24" s="18">
        <v>0.28333333333333305</v>
      </c>
      <c r="AC24" s="19">
        <v>0.09147473359428494</v>
      </c>
      <c r="AD24" s="16">
        <v>0.6777777777777774</v>
      </c>
      <c r="AE24" s="17">
        <v>0.04573736679714233</v>
      </c>
      <c r="AF24" s="18">
        <v>0.6333333333333329</v>
      </c>
      <c r="AG24" s="19">
        <v>0.07384222976806386</v>
      </c>
      <c r="AH24" s="16">
        <v>0.48333333333333284</v>
      </c>
      <c r="AI24" s="17">
        <v>0.09184886494546055</v>
      </c>
      <c r="AJ24" s="18">
        <v>0.6472222222222217</v>
      </c>
      <c r="AK24" s="19">
        <v>0.07413192185647398</v>
      </c>
      <c r="AL24" s="16">
        <v>0.5277777777777773</v>
      </c>
      <c r="AM24" s="17">
        <v>0.09072184232530227</v>
      </c>
      <c r="AN24" s="18">
        <v>0.49999999999999944</v>
      </c>
      <c r="AO24" s="19">
        <v>0.08784104611578816</v>
      </c>
      <c r="AP24" s="16">
        <v>0.6333333333333329</v>
      </c>
      <c r="AQ24" s="17">
        <v>0.0449813251907071</v>
      </c>
      <c r="AR24" s="18">
        <v>0.6777777777777774</v>
      </c>
      <c r="AS24" s="19">
        <v>0.06702578174390335</v>
      </c>
      <c r="AT24" s="16">
        <v>0.6055555555555548</v>
      </c>
      <c r="AU24" s="17">
        <v>0.056776702654650575</v>
      </c>
      <c r="AV24" s="18">
        <v>0.6249999999999994</v>
      </c>
      <c r="AW24" s="19">
        <v>0.07991979861866699</v>
      </c>
      <c r="AX24" s="16">
        <v>0.6916666666666662</v>
      </c>
      <c r="AY24" s="17">
        <v>0.042330109076525825</v>
      </c>
      <c r="AZ24" s="18">
        <v>0.05555555555555548</v>
      </c>
      <c r="BA24" s="19">
        <v>1.4628472785736255E-17</v>
      </c>
      <c r="BB24" s="16">
        <v>0.6666666666666663</v>
      </c>
      <c r="BC24" s="17">
        <v>0.04899539464934463</v>
      </c>
      <c r="BD24" s="18">
        <v>0.5749999999999995</v>
      </c>
      <c r="BE24" s="19">
        <v>0.0971560621449979</v>
      </c>
      <c r="BF24" s="16">
        <v>0.5166666666666664</v>
      </c>
      <c r="BG24" s="17">
        <v>0.09184886494546082</v>
      </c>
      <c r="BH24" s="18">
        <v>0.6277777777777775</v>
      </c>
      <c r="BI24" s="20">
        <v>0.07196058973231562</v>
      </c>
    </row>
    <row r="25" spans="1:61" ht="15">
      <c r="A25" s="7" t="s">
        <v>25</v>
      </c>
      <c r="B25" s="16">
        <v>0.9445887445887443</v>
      </c>
      <c r="C25" s="17">
        <v>0.0481863103353915</v>
      </c>
      <c r="D25" s="18">
        <v>0.9534632034632029</v>
      </c>
      <c r="E25" s="19">
        <v>0.03176652231277794</v>
      </c>
      <c r="F25" s="16">
        <v>0.9491341991341986</v>
      </c>
      <c r="G25" s="17">
        <v>0.034090431904556115</v>
      </c>
      <c r="H25" s="18">
        <v>0.9534632034632029</v>
      </c>
      <c r="I25" s="19">
        <v>0.03176652231277794</v>
      </c>
      <c r="J25" s="16">
        <v>0.8980519480519478</v>
      </c>
      <c r="K25" s="17">
        <v>0.0806433204903468</v>
      </c>
      <c r="L25" s="18">
        <v>0.9582251082251079</v>
      </c>
      <c r="M25" s="19">
        <v>0.04157309445864949</v>
      </c>
      <c r="N25" s="16">
        <v>0.9437229437229433</v>
      </c>
      <c r="O25" s="17">
        <v>0.07041196478358262</v>
      </c>
      <c r="P25" s="18">
        <v>0.967316017316017</v>
      </c>
      <c r="Q25" s="19">
        <v>0.04495881674503521</v>
      </c>
      <c r="R25" s="16">
        <v>0.9307359307359304</v>
      </c>
      <c r="S25" s="17">
        <v>0.0691888721196925</v>
      </c>
      <c r="T25" s="18">
        <v>0.9536796536796535</v>
      </c>
      <c r="U25" s="19">
        <v>0.07602303521563762</v>
      </c>
      <c r="V25" s="16">
        <v>0.9536796536796533</v>
      </c>
      <c r="W25" s="17">
        <v>0.044408354755631096</v>
      </c>
      <c r="X25" s="18">
        <v>0.907359307359307</v>
      </c>
      <c r="Y25" s="19">
        <v>0.05337935209710981</v>
      </c>
      <c r="Z25" s="16">
        <v>0.9209956709956707</v>
      </c>
      <c r="AA25" s="17">
        <v>0.059314644086225284</v>
      </c>
      <c r="AB25" s="18">
        <v>0.8748917748917744</v>
      </c>
      <c r="AC25" s="19">
        <v>0.09889982818459414</v>
      </c>
      <c r="AD25" s="16">
        <v>0.9584415584415582</v>
      </c>
      <c r="AE25" s="17">
        <v>0.05142230346458683</v>
      </c>
      <c r="AF25" s="18">
        <v>0.9725108225108222</v>
      </c>
      <c r="AG25" s="19">
        <v>0.03192671264559076</v>
      </c>
      <c r="AH25" s="16">
        <v>0.9582251082251079</v>
      </c>
      <c r="AI25" s="17">
        <v>0.04157309445864949</v>
      </c>
      <c r="AJ25" s="18">
        <v>0.9114718614718612</v>
      </c>
      <c r="AK25" s="19">
        <v>0.06774772676281751</v>
      </c>
      <c r="AL25" s="16">
        <v>0.6980519480519473</v>
      </c>
      <c r="AM25" s="17">
        <v>0.017111892100478514</v>
      </c>
      <c r="AN25" s="18">
        <v>0.9632034632034628</v>
      </c>
      <c r="AO25" s="19">
        <v>0.03598835184225439</v>
      </c>
      <c r="AP25" s="16">
        <v>0.9675324675324675</v>
      </c>
      <c r="AQ25" s="17">
        <v>0.04488407219334903</v>
      </c>
      <c r="AR25" s="18">
        <v>0.9354978354978354</v>
      </c>
      <c r="AS25" s="19">
        <v>0.04942990859013424</v>
      </c>
      <c r="AT25" s="16">
        <v>0.9489177489177486</v>
      </c>
      <c r="AU25" s="17">
        <v>0.0413363876843677</v>
      </c>
      <c r="AV25" s="18">
        <v>0.958225108225108</v>
      </c>
      <c r="AW25" s="19">
        <v>0.0467702790844898</v>
      </c>
      <c r="AX25" s="16">
        <v>0.9675324675324672</v>
      </c>
      <c r="AY25" s="17">
        <v>0.03172962976521699</v>
      </c>
      <c r="AZ25" s="18">
        <v>0.9495670995670993</v>
      </c>
      <c r="BA25" s="19">
        <v>0.04516214156747786</v>
      </c>
      <c r="BB25" s="16">
        <v>0.9675324675324672</v>
      </c>
      <c r="BC25" s="17">
        <v>0.03172962976521699</v>
      </c>
      <c r="BD25" s="18">
        <v>0.9075757575757573</v>
      </c>
      <c r="BE25" s="19">
        <v>0.06449304421738797</v>
      </c>
      <c r="BF25" s="16">
        <v>0.9584415584415581</v>
      </c>
      <c r="BG25" s="17">
        <v>0.03431189209604687</v>
      </c>
      <c r="BH25" s="18">
        <v>0.9675324675324675</v>
      </c>
      <c r="BI25" s="20">
        <v>0.04488407219334903</v>
      </c>
    </row>
    <row r="26" spans="1:61" ht="15">
      <c r="A26" s="7" t="s">
        <v>26</v>
      </c>
      <c r="B26" s="16">
        <v>0.9166682234884368</v>
      </c>
      <c r="C26" s="17">
        <v>0.010397190640819882</v>
      </c>
      <c r="D26" s="18">
        <v>0.9400615834211823</v>
      </c>
      <c r="E26" s="19">
        <v>0.007714803645424054</v>
      </c>
      <c r="F26" s="16">
        <v>0.9431667756441902</v>
      </c>
      <c r="G26" s="17">
        <v>0.007161202021462483</v>
      </c>
      <c r="H26" s="18">
        <v>0.9369523879421926</v>
      </c>
      <c r="I26" s="19">
        <v>0.0068951256502072416</v>
      </c>
      <c r="J26" s="16">
        <v>0.9241583154298827</v>
      </c>
      <c r="K26" s="17">
        <v>0.011204459988092545</v>
      </c>
      <c r="L26" s="18">
        <v>0.9342138272461599</v>
      </c>
      <c r="M26" s="19">
        <v>0.0065202274473045415</v>
      </c>
      <c r="N26" s="16">
        <v>0.9358574974312438</v>
      </c>
      <c r="O26" s="17">
        <v>0.008829781946702617</v>
      </c>
      <c r="P26" s="18">
        <v>0.9343963089979846</v>
      </c>
      <c r="Q26" s="19">
        <v>0.009586982208306154</v>
      </c>
      <c r="R26" s="16">
        <v>0.9407878407771652</v>
      </c>
      <c r="S26" s="17">
        <v>0.008368183201902241</v>
      </c>
      <c r="T26" s="18">
        <v>0.9104565046237602</v>
      </c>
      <c r="U26" s="19">
        <v>0.009824670515699366</v>
      </c>
      <c r="V26" s="16">
        <v>0.9340310118896697</v>
      </c>
      <c r="W26" s="17">
        <v>0.008855596309786941</v>
      </c>
      <c r="X26" s="18">
        <v>0.9188620077663163</v>
      </c>
      <c r="Y26" s="19">
        <v>0.010138400883392042</v>
      </c>
      <c r="Z26" s="16">
        <v>0.9413359532419697</v>
      </c>
      <c r="AA26" s="17">
        <v>0.010495938244704675</v>
      </c>
      <c r="AB26" s="18">
        <v>0.9415214374357808</v>
      </c>
      <c r="AC26" s="19">
        <v>0.011737274781374553</v>
      </c>
      <c r="AD26" s="16">
        <v>0.931290115960981</v>
      </c>
      <c r="AE26" s="17">
        <v>0.012036297055248826</v>
      </c>
      <c r="AF26" s="18">
        <v>0.931652744231975</v>
      </c>
      <c r="AG26" s="19">
        <v>0.008028438878254225</v>
      </c>
      <c r="AH26" s="16">
        <v>0.9342138272461599</v>
      </c>
      <c r="AI26" s="17">
        <v>0.0065202274473045415</v>
      </c>
      <c r="AJ26" s="18">
        <v>0.9455430416738941</v>
      </c>
      <c r="AK26" s="19">
        <v>0.008711604599576869</v>
      </c>
      <c r="AL26" s="16">
        <v>0.8978435794446143</v>
      </c>
      <c r="AM26" s="17">
        <v>0.0005702981263791571</v>
      </c>
      <c r="AN26" s="18">
        <v>0.9409706561336548</v>
      </c>
      <c r="AO26" s="19">
        <v>0.007371938693783739</v>
      </c>
      <c r="AP26" s="16">
        <v>0.9351255687959534</v>
      </c>
      <c r="AQ26" s="17">
        <v>0.010714706633234096</v>
      </c>
      <c r="AR26" s="18">
        <v>0.9073469755401057</v>
      </c>
      <c r="AS26" s="19">
        <v>0.008299837056905087</v>
      </c>
      <c r="AT26" s="16">
        <v>0.9311076342091564</v>
      </c>
      <c r="AU26" s="17">
        <v>0.009404663946866473</v>
      </c>
      <c r="AV26" s="18">
        <v>0.937500166802332</v>
      </c>
      <c r="AW26" s="19">
        <v>0.008295471445618492</v>
      </c>
      <c r="AX26" s="16">
        <v>0.9433519262333363</v>
      </c>
      <c r="AY26" s="17">
        <v>0.010159010758336159</v>
      </c>
      <c r="AZ26" s="18">
        <v>0.8539849077249494</v>
      </c>
      <c r="BA26" s="19">
        <v>0.009899342865320331</v>
      </c>
      <c r="BB26" s="16">
        <v>0.9157554811246478</v>
      </c>
      <c r="BC26" s="17">
        <v>0.009620315985238487</v>
      </c>
      <c r="BD26" s="18">
        <v>0.9016800330935822</v>
      </c>
      <c r="BE26" s="19">
        <v>0.017139476379133996</v>
      </c>
      <c r="BF26" s="16">
        <v>0.9411538050948101</v>
      </c>
      <c r="BG26" s="17">
        <v>0.009888665449920352</v>
      </c>
      <c r="BH26" s="18">
        <v>0.9389646912822427</v>
      </c>
      <c r="BI26" s="20">
        <v>0.008426179392404384</v>
      </c>
    </row>
    <row r="27" spans="1:61" ht="15">
      <c r="A27" s="7" t="s">
        <v>27</v>
      </c>
      <c r="B27" s="16">
        <v>0.8590791641230726</v>
      </c>
      <c r="C27" s="17">
        <v>0.008471741607547318</v>
      </c>
      <c r="D27" s="18">
        <v>0.86080734329636</v>
      </c>
      <c r="E27" s="19">
        <v>0.009102545613703118</v>
      </c>
      <c r="F27" s="16">
        <v>0.872090011131559</v>
      </c>
      <c r="G27" s="17">
        <v>0.009032004872172176</v>
      </c>
      <c r="H27" s="18">
        <v>0.8506197274827032</v>
      </c>
      <c r="I27" s="19">
        <v>0.00895894222229987</v>
      </c>
      <c r="J27" s="16">
        <v>0.12054452783878382</v>
      </c>
      <c r="K27" s="17">
        <v>0.012060881345922746</v>
      </c>
      <c r="L27" s="18">
        <v>0.8711773573853462</v>
      </c>
      <c r="M27" s="19">
        <v>0.007696198549095737</v>
      </c>
      <c r="N27" s="16">
        <v>0.8422473872759279</v>
      </c>
      <c r="O27" s="17">
        <v>0.011344866698269694</v>
      </c>
      <c r="P27" s="18">
        <v>0.8762725748481939</v>
      </c>
      <c r="Q27" s="19">
        <v>0.007428045638805064</v>
      </c>
      <c r="R27" s="16">
        <v>0.8653556965045857</v>
      </c>
      <c r="S27" s="17">
        <v>0.009896052077975457</v>
      </c>
      <c r="T27" s="18">
        <v>0.8346089535294853</v>
      </c>
      <c r="U27" s="19">
        <v>0.012609890245240238</v>
      </c>
      <c r="V27" s="16">
        <v>0.8590807305113788</v>
      </c>
      <c r="W27" s="17">
        <v>0.011758342450464044</v>
      </c>
      <c r="X27" s="18">
        <v>0.8731780185379758</v>
      </c>
      <c r="Y27" s="19">
        <v>0.008542660741729827</v>
      </c>
      <c r="Z27" s="16">
        <v>0.8644469384385131</v>
      </c>
      <c r="AA27" s="17">
        <v>0.009507860109128477</v>
      </c>
      <c r="AB27" s="18">
        <v>0.8651760316030455</v>
      </c>
      <c r="AC27" s="19">
        <v>0.011598692718300227</v>
      </c>
      <c r="AD27" s="16">
        <v>0.8668118172586283</v>
      </c>
      <c r="AE27" s="17">
        <v>0.00974733297068953</v>
      </c>
      <c r="AF27" s="18">
        <v>0.8739081088705506</v>
      </c>
      <c r="AG27" s="19">
        <v>0.009872215508136615</v>
      </c>
      <c r="AH27" s="16">
        <v>0.8649921428607772</v>
      </c>
      <c r="AI27" s="17">
        <v>0.009985009261418277</v>
      </c>
      <c r="AJ27" s="18">
        <v>0.8649913974782841</v>
      </c>
      <c r="AK27" s="19">
        <v>0.009239564709646722</v>
      </c>
      <c r="AL27" s="16">
        <v>0.8283283570097542</v>
      </c>
      <c r="AM27" s="17">
        <v>0.009163754582489149</v>
      </c>
      <c r="AN27" s="18">
        <v>0.8650833837366896</v>
      </c>
      <c r="AO27" s="19">
        <v>0.00988649974363836</v>
      </c>
      <c r="AP27" s="16">
        <v>0.8725436444045933</v>
      </c>
      <c r="AQ27" s="17">
        <v>0.009333209448251768</v>
      </c>
      <c r="AR27" s="18">
        <v>0.8729961177870033</v>
      </c>
      <c r="AS27" s="19">
        <v>0.008302850509992726</v>
      </c>
      <c r="AT27" s="16">
        <v>0.8766367893432845</v>
      </c>
      <c r="AU27" s="17">
        <v>0.009685159978459656</v>
      </c>
      <c r="AV27" s="18">
        <v>0.877091916704374</v>
      </c>
      <c r="AW27" s="19">
        <v>0.008691963664236165</v>
      </c>
      <c r="AX27" s="16">
        <v>0.8790942366329959</v>
      </c>
      <c r="AY27" s="17">
        <v>0.008163886456489293</v>
      </c>
      <c r="AZ27" s="18">
        <v>0.1027118418252502</v>
      </c>
      <c r="BA27" s="19">
        <v>0.001979916446442233</v>
      </c>
      <c r="BB27" s="16">
        <v>0.8721799265281677</v>
      </c>
      <c r="BC27" s="17">
        <v>0.00837348905655235</v>
      </c>
      <c r="BD27" s="18">
        <v>0.8256883450960663</v>
      </c>
      <c r="BE27" s="19">
        <v>0.012584136896297898</v>
      </c>
      <c r="BF27" s="16">
        <v>0.8718154611565183</v>
      </c>
      <c r="BG27" s="17">
        <v>0.0074802670227927665</v>
      </c>
      <c r="BH27" s="18">
        <v>0.8689065417239273</v>
      </c>
      <c r="BI27" s="20">
        <v>0.009515061071298821</v>
      </c>
    </row>
    <row r="28" spans="1:61" ht="15">
      <c r="A28" s="7" t="s">
        <v>28</v>
      </c>
      <c r="B28" s="16">
        <v>0.7759081262408429</v>
      </c>
      <c r="C28" s="17">
        <v>0.014705964472076475</v>
      </c>
      <c r="D28" s="18">
        <v>0.7888550010269044</v>
      </c>
      <c r="E28" s="19">
        <v>0.019472624887661365</v>
      </c>
      <c r="F28" s="16">
        <v>0.7740545628808102</v>
      </c>
      <c r="G28" s="17">
        <v>0.009928776796035899</v>
      </c>
      <c r="H28" s="18">
        <v>0.7931135756828912</v>
      </c>
      <c r="I28" s="19">
        <v>0.020008452027927136</v>
      </c>
      <c r="J28" s="16">
        <v>0.7065140001369202</v>
      </c>
      <c r="K28" s="17">
        <v>0.000796947999482555</v>
      </c>
      <c r="L28" s="18">
        <v>0.7894074758677341</v>
      </c>
      <c r="M28" s="19">
        <v>0.018217454677504765</v>
      </c>
      <c r="N28" s="16">
        <v>0.7729424248647905</v>
      </c>
      <c r="O28" s="17">
        <v>0.017406467050576187</v>
      </c>
      <c r="P28" s="18">
        <v>0.7794177449168201</v>
      </c>
      <c r="Q28" s="19">
        <v>0.02224379240184722</v>
      </c>
      <c r="R28" s="16">
        <v>0.7797850345724648</v>
      </c>
      <c r="S28" s="17">
        <v>0.019478151340272736</v>
      </c>
      <c r="T28" s="18">
        <v>0.7864458821113159</v>
      </c>
      <c r="U28" s="19">
        <v>0.021850306522264787</v>
      </c>
      <c r="V28" s="16">
        <v>0.7762689121653997</v>
      </c>
      <c r="W28" s="17">
        <v>0.02166488893204257</v>
      </c>
      <c r="X28" s="18">
        <v>0.7712767851030323</v>
      </c>
      <c r="Y28" s="19">
        <v>0.0177152272208805</v>
      </c>
      <c r="Z28" s="16">
        <v>0.77552988293284</v>
      </c>
      <c r="AA28" s="17">
        <v>0.024419034368439306</v>
      </c>
      <c r="AB28" s="18">
        <v>0.7681300061614291</v>
      </c>
      <c r="AC28" s="19">
        <v>0.020408169907412493</v>
      </c>
      <c r="AD28" s="16">
        <v>0.7716433901554044</v>
      </c>
      <c r="AE28" s="17">
        <v>0.022505352592878416</v>
      </c>
      <c r="AF28" s="18">
        <v>0.7736848771137123</v>
      </c>
      <c r="AG28" s="19">
        <v>0.018986762058737765</v>
      </c>
      <c r="AH28" s="16">
        <v>0.7553597590196478</v>
      </c>
      <c r="AI28" s="17">
        <v>0.010374103510988298</v>
      </c>
      <c r="AJ28" s="18">
        <v>0.786817279386595</v>
      </c>
      <c r="AK28" s="19">
        <v>0.019645680934337977</v>
      </c>
      <c r="AL28" s="16">
        <v>0.7065140001369202</v>
      </c>
      <c r="AM28" s="17">
        <v>0.000796947999482555</v>
      </c>
      <c r="AN28" s="18">
        <v>0.771274388991579</v>
      </c>
      <c r="AO28" s="19">
        <v>0.010105094539219277</v>
      </c>
      <c r="AP28" s="16">
        <v>0.7755353597590191</v>
      </c>
      <c r="AQ28" s="17">
        <v>0.015491172873079863</v>
      </c>
      <c r="AR28" s="18">
        <v>0.7777541589648794</v>
      </c>
      <c r="AS28" s="19">
        <v>0.01463028556202298</v>
      </c>
      <c r="AT28" s="16">
        <v>0.7688731430136232</v>
      </c>
      <c r="AU28" s="17">
        <v>0.021390539025216718</v>
      </c>
      <c r="AV28" s="18">
        <v>0.7705377558704726</v>
      </c>
      <c r="AW28" s="19">
        <v>0.013333536599987858</v>
      </c>
      <c r="AX28" s="16">
        <v>0.7723892654206883</v>
      </c>
      <c r="AY28" s="17">
        <v>0.013671653410329464</v>
      </c>
      <c r="AZ28" s="18">
        <v>0.7838611624563561</v>
      </c>
      <c r="BA28" s="19">
        <v>0.018732761562200616</v>
      </c>
      <c r="BB28" s="16">
        <v>0.7742359827479971</v>
      </c>
      <c r="BC28" s="17">
        <v>0.021803934690296005</v>
      </c>
      <c r="BD28" s="18">
        <v>0.7705298829328399</v>
      </c>
      <c r="BE28" s="19">
        <v>0.028854862323148604</v>
      </c>
      <c r="BF28" s="16">
        <v>0.7725744506058734</v>
      </c>
      <c r="BG28" s="17">
        <v>0.007525573321768674</v>
      </c>
      <c r="BH28" s="18">
        <v>0.7655374135688365</v>
      </c>
      <c r="BI28" s="20">
        <v>0.016329723052700404</v>
      </c>
    </row>
    <row r="29" spans="1:61" ht="15">
      <c r="A29" s="7" t="s">
        <v>29</v>
      </c>
      <c r="B29" s="16">
        <v>0.7435665211981</v>
      </c>
      <c r="C29" s="17">
        <v>0.04416612672718685</v>
      </c>
      <c r="D29" s="18">
        <v>0.7279641411220356</v>
      </c>
      <c r="E29" s="19">
        <v>0.043385158940506485</v>
      </c>
      <c r="F29" s="16">
        <v>0.7254022293495974</v>
      </c>
      <c r="G29" s="17">
        <v>0.0623092534681315</v>
      </c>
      <c r="H29" s="18">
        <v>0.7279632648053698</v>
      </c>
      <c r="I29" s="19">
        <v>0.042035683347057415</v>
      </c>
      <c r="J29" s="16">
        <v>0.651081374765585</v>
      </c>
      <c r="K29" s="17">
        <v>0.005357818297459877</v>
      </c>
      <c r="L29" s="18">
        <v>0.7320315649263012</v>
      </c>
      <c r="M29" s="19">
        <v>0.060392061614888366</v>
      </c>
      <c r="N29" s="16">
        <v>0.7487608882345722</v>
      </c>
      <c r="O29" s="17">
        <v>0.030659633882771077</v>
      </c>
      <c r="P29" s="18">
        <v>0.7372237411711093</v>
      </c>
      <c r="Q29" s="19">
        <v>0.04411494149299489</v>
      </c>
      <c r="R29" s="16">
        <v>0.730444555444555</v>
      </c>
      <c r="S29" s="17">
        <v>0.050366637912896695</v>
      </c>
      <c r="T29" s="18">
        <v>0.7266658779816672</v>
      </c>
      <c r="U29" s="19">
        <v>0.03904899064937824</v>
      </c>
      <c r="V29" s="16">
        <v>0.754057346162609</v>
      </c>
      <c r="W29" s="17">
        <v>0.04603337515878642</v>
      </c>
      <c r="X29" s="18">
        <v>0.7409012040590984</v>
      </c>
      <c r="Y29" s="19">
        <v>0.05141014911776833</v>
      </c>
      <c r="Z29" s="16">
        <v>0.7618504302714826</v>
      </c>
      <c r="AA29" s="17">
        <v>0.03317257247341591</v>
      </c>
      <c r="AB29" s="18">
        <v>0.7254513030828816</v>
      </c>
      <c r="AC29" s="19">
        <v>0.04933491444940538</v>
      </c>
      <c r="AD29" s="16">
        <v>0.7409511541090483</v>
      </c>
      <c r="AE29" s="17">
        <v>0.035505538192594305</v>
      </c>
      <c r="AF29" s="18">
        <v>0.747478398794188</v>
      </c>
      <c r="AG29" s="19">
        <v>0.052948861382900086</v>
      </c>
      <c r="AH29" s="16">
        <v>0.673347704926652</v>
      </c>
      <c r="AI29" s="17">
        <v>0.045375891971557704</v>
      </c>
      <c r="AJ29" s="18">
        <v>0.7449673133883657</v>
      </c>
      <c r="AK29" s="19">
        <v>0.044997506387976456</v>
      </c>
      <c r="AL29" s="16">
        <v>0.651081374765585</v>
      </c>
      <c r="AM29" s="17">
        <v>0.005357818297459877</v>
      </c>
      <c r="AN29" s="18">
        <v>0.7123464255043198</v>
      </c>
      <c r="AO29" s="19">
        <v>0.06272057666909663</v>
      </c>
      <c r="AP29" s="16">
        <v>0.75651979599348</v>
      </c>
      <c r="AQ29" s="17">
        <v>0.04505401190285194</v>
      </c>
      <c r="AR29" s="18">
        <v>0.7462138738454526</v>
      </c>
      <c r="AS29" s="19">
        <v>0.0314801529741782</v>
      </c>
      <c r="AT29" s="16">
        <v>0.7526407802723588</v>
      </c>
      <c r="AU29" s="17">
        <v>0.037655068357744716</v>
      </c>
      <c r="AV29" s="18">
        <v>0.7397208055102789</v>
      </c>
      <c r="AW29" s="19">
        <v>0.04703326983010268</v>
      </c>
      <c r="AX29" s="16">
        <v>0.7266321397900344</v>
      </c>
      <c r="AY29" s="17">
        <v>0.03718143656307151</v>
      </c>
      <c r="AZ29" s="18">
        <v>0.7462138738454525</v>
      </c>
      <c r="BA29" s="19">
        <v>0.04176819900772626</v>
      </c>
      <c r="BB29" s="16">
        <v>0.7409682422840314</v>
      </c>
      <c r="BC29" s="17">
        <v>0.05041174501402543</v>
      </c>
      <c r="BD29" s="18">
        <v>0.740969994917363</v>
      </c>
      <c r="BE29" s="19">
        <v>0.04672559113639198</v>
      </c>
      <c r="BF29" s="16">
        <v>0.7162600557337395</v>
      </c>
      <c r="BG29" s="17">
        <v>0.06047588763128827</v>
      </c>
      <c r="BH29" s="18">
        <v>0.7164116585169215</v>
      </c>
      <c r="BI29" s="20">
        <v>0.06185704477597621</v>
      </c>
    </row>
    <row r="30" spans="1:61" ht="15">
      <c r="A30" s="7" t="s">
        <v>30</v>
      </c>
      <c r="B30" s="16">
        <v>0.649306197964847</v>
      </c>
      <c r="C30" s="17">
        <v>0.08263976141462238</v>
      </c>
      <c r="D30" s="18">
        <v>0.6581868640148005</v>
      </c>
      <c r="E30" s="19">
        <v>0.05540728860586588</v>
      </c>
      <c r="F30" s="16">
        <v>0.6322386679000922</v>
      </c>
      <c r="G30" s="17">
        <v>0.08260139502779024</v>
      </c>
      <c r="H30" s="18">
        <v>0.6689176688251616</v>
      </c>
      <c r="I30" s="19">
        <v>0.0674306557495382</v>
      </c>
      <c r="J30" s="16">
        <v>0.6211840888066602</v>
      </c>
      <c r="K30" s="17">
        <v>0.04379855908523477</v>
      </c>
      <c r="L30" s="18">
        <v>0.7034690101757629</v>
      </c>
      <c r="M30" s="19">
        <v>0.0479578317657941</v>
      </c>
      <c r="N30" s="16">
        <v>0.670860314523589</v>
      </c>
      <c r="O30" s="17">
        <v>0.09643061343645301</v>
      </c>
      <c r="P30" s="18">
        <v>0.7249306197964842</v>
      </c>
      <c r="Q30" s="19">
        <v>0.054119875009630204</v>
      </c>
      <c r="R30" s="16">
        <v>0.6646160962072152</v>
      </c>
      <c r="S30" s="17">
        <v>0.05031005981008091</v>
      </c>
      <c r="T30" s="18">
        <v>0.6603607770582789</v>
      </c>
      <c r="U30" s="19">
        <v>0.056155195308804334</v>
      </c>
      <c r="V30" s="16">
        <v>0.6968547641073075</v>
      </c>
      <c r="W30" s="17">
        <v>0.06607511268470918</v>
      </c>
      <c r="X30" s="18">
        <v>0.686170212765957</v>
      </c>
      <c r="Y30" s="19">
        <v>0.0679459978758075</v>
      </c>
      <c r="Z30" s="16">
        <v>0.6990749306197961</v>
      </c>
      <c r="AA30" s="17">
        <v>0.0549342896939146</v>
      </c>
      <c r="AB30" s="18">
        <v>0.6967622571692871</v>
      </c>
      <c r="AC30" s="19">
        <v>0.06725748509732461</v>
      </c>
      <c r="AD30" s="16">
        <v>0.6603145235892687</v>
      </c>
      <c r="AE30" s="17">
        <v>0.06626371548022517</v>
      </c>
      <c r="AF30" s="18">
        <v>0.6450971322849212</v>
      </c>
      <c r="AG30" s="19">
        <v>0.0627397613746983</v>
      </c>
      <c r="AH30" s="16">
        <v>0.6387141535615168</v>
      </c>
      <c r="AI30" s="17">
        <v>0.07046449463107354</v>
      </c>
      <c r="AJ30" s="18">
        <v>0.6840425531914889</v>
      </c>
      <c r="AK30" s="19">
        <v>0.05293612478337252</v>
      </c>
      <c r="AL30" s="16">
        <v>0.6211840888066602</v>
      </c>
      <c r="AM30" s="17">
        <v>0.04379855908523477</v>
      </c>
      <c r="AN30" s="18">
        <v>0.6018038852913964</v>
      </c>
      <c r="AO30" s="19">
        <v>0.06433739493793202</v>
      </c>
      <c r="AP30" s="16">
        <v>0.6491674375578166</v>
      </c>
      <c r="AQ30" s="17">
        <v>0.08690490865405785</v>
      </c>
      <c r="AR30" s="18">
        <v>0.6669750231267342</v>
      </c>
      <c r="AS30" s="19">
        <v>0.061809512082958276</v>
      </c>
      <c r="AT30" s="16">
        <v>0.6623959296947266</v>
      </c>
      <c r="AU30" s="17">
        <v>0.057802423941166595</v>
      </c>
      <c r="AV30" s="18">
        <v>0.6776595744680847</v>
      </c>
      <c r="AW30" s="19">
        <v>0.07940356972995177</v>
      </c>
      <c r="AX30" s="16">
        <v>0.6364477335800182</v>
      </c>
      <c r="AY30" s="17">
        <v>0.09163506285005768</v>
      </c>
      <c r="AZ30" s="18">
        <v>0.6775670675300642</v>
      </c>
      <c r="BA30" s="19">
        <v>0.061266187985452074</v>
      </c>
      <c r="BB30" s="16">
        <v>0.675578168362627</v>
      </c>
      <c r="BC30" s="17">
        <v>0.057807255861609674</v>
      </c>
      <c r="BD30" s="18">
        <v>0.6840425531914889</v>
      </c>
      <c r="BE30" s="19">
        <v>0.05167867064065837</v>
      </c>
      <c r="BF30" s="16">
        <v>0.6384828862164657</v>
      </c>
      <c r="BG30" s="17">
        <v>0.08529727170140226</v>
      </c>
      <c r="BH30" s="18">
        <v>0.7099907493061975</v>
      </c>
      <c r="BI30" s="20">
        <v>0.06683550693979362</v>
      </c>
    </row>
    <row r="31" spans="1:61" ht="15">
      <c r="A31" s="7" t="s">
        <v>31</v>
      </c>
      <c r="B31" s="16">
        <v>0.7182569170671746</v>
      </c>
      <c r="C31" s="17">
        <v>0.012912862940185038</v>
      </c>
      <c r="D31" s="18">
        <v>0.252831855235384</v>
      </c>
      <c r="E31" s="19">
        <v>0.006495383081313058</v>
      </c>
      <c r="F31" s="16">
        <v>0.811499285167956</v>
      </c>
      <c r="G31" s="17">
        <v>0.012100467964662083</v>
      </c>
      <c r="H31" s="18">
        <v>0.23822615697572602</v>
      </c>
      <c r="I31" s="19">
        <v>0.0032563151919205056</v>
      </c>
      <c r="J31" s="16">
        <v>0.29869440574299466</v>
      </c>
      <c r="K31" s="17">
        <v>0.032979578031564684</v>
      </c>
      <c r="L31" s="18">
        <v>0.8169388961166029</v>
      </c>
      <c r="M31" s="19">
        <v>0.016002742926630193</v>
      </c>
      <c r="N31" s="16">
        <v>0.7864816389320738</v>
      </c>
      <c r="O31" s="17">
        <v>0.01500942626798883</v>
      </c>
      <c r="P31" s="18">
        <v>0.8183397970496296</v>
      </c>
      <c r="Q31" s="19">
        <v>0.012965112544469082</v>
      </c>
      <c r="R31" s="16">
        <v>0.82579852903698</v>
      </c>
      <c r="S31" s="17">
        <v>0.013398662430181453</v>
      </c>
      <c r="T31" s="18">
        <v>0.7908316414583383</v>
      </c>
      <c r="U31" s="19">
        <v>0.01909083478387372</v>
      </c>
      <c r="V31" s="16">
        <v>0.8113459330888073</v>
      </c>
      <c r="W31" s="17">
        <v>0.015271825048354596</v>
      </c>
      <c r="X31" s="18">
        <v>0.821136277811215</v>
      </c>
      <c r="Y31" s="19">
        <v>0.013968573745802322</v>
      </c>
      <c r="Z31" s="16">
        <v>0.8209797908469657</v>
      </c>
      <c r="AA31" s="17">
        <v>0.013363247179532035</v>
      </c>
      <c r="AB31" s="18">
        <v>0.8138294406742063</v>
      </c>
      <c r="AC31" s="19">
        <v>0.014211640422384781</v>
      </c>
      <c r="AD31" s="16">
        <v>0.8214475605418003</v>
      </c>
      <c r="AE31" s="17">
        <v>0.013555454414880503</v>
      </c>
      <c r="AF31" s="18">
        <v>0.8194255446056002</v>
      </c>
      <c r="AG31" s="19">
        <v>0.013005939230062463</v>
      </c>
      <c r="AH31" s="16">
        <v>0.8191178835061346</v>
      </c>
      <c r="AI31" s="17">
        <v>0.014636679620264988</v>
      </c>
      <c r="AJ31" s="18">
        <v>0.8212939737412329</v>
      </c>
      <c r="AK31" s="19">
        <v>0.014457287233188575</v>
      </c>
      <c r="AL31" s="16">
        <v>0.23822615697572602</v>
      </c>
      <c r="AM31" s="17">
        <v>0.0032563151919205056</v>
      </c>
      <c r="AN31" s="18">
        <v>0.8216033245339881</v>
      </c>
      <c r="AO31" s="19">
        <v>0.013887778286482308</v>
      </c>
      <c r="AP31" s="16">
        <v>0.8160038382067667</v>
      </c>
      <c r="AQ31" s="17">
        <v>0.01332021362899065</v>
      </c>
      <c r="AR31" s="18">
        <v>0.8183376191056972</v>
      </c>
      <c r="AS31" s="19">
        <v>0.01553687967470677</v>
      </c>
      <c r="AT31" s="16">
        <v>0.820981720527859</v>
      </c>
      <c r="AU31" s="17">
        <v>0.013116915115370765</v>
      </c>
      <c r="AV31" s="18">
        <v>0.822224683286327</v>
      </c>
      <c r="AW31" s="19">
        <v>0.014834579272376594</v>
      </c>
      <c r="AX31" s="16">
        <v>0.8216023585650731</v>
      </c>
      <c r="AY31" s="17">
        <v>0.013311656889729458</v>
      </c>
      <c r="AZ31" s="18">
        <v>0.23822615697572602</v>
      </c>
      <c r="BA31" s="19">
        <v>0.0032563151919205056</v>
      </c>
      <c r="BB31" s="16">
        <v>0.8211360348143618</v>
      </c>
      <c r="BC31" s="17">
        <v>0.014183487066965133</v>
      </c>
      <c r="BD31" s="18">
        <v>0.7707798081982951</v>
      </c>
      <c r="BE31" s="19">
        <v>0.020114929428838673</v>
      </c>
      <c r="BF31" s="16">
        <v>0.8178720243455457</v>
      </c>
      <c r="BG31" s="17">
        <v>0.012471731763248181</v>
      </c>
      <c r="BH31" s="18">
        <v>0.8111884831648914</v>
      </c>
      <c r="BI31" s="20">
        <v>0.012389531357377253</v>
      </c>
    </row>
    <row r="32" spans="1:61" ht="15">
      <c r="A32" s="7" t="s">
        <v>32</v>
      </c>
      <c r="B32" s="16">
        <v>0.898268398268398</v>
      </c>
      <c r="C32" s="17">
        <v>0.014321380404963256</v>
      </c>
      <c r="D32" s="18">
        <v>0.9125541125541121</v>
      </c>
      <c r="E32" s="19">
        <v>0.010759799066266633</v>
      </c>
      <c r="F32" s="16">
        <v>0.8545454545454542</v>
      </c>
      <c r="G32" s="17">
        <v>0.017930417970573376</v>
      </c>
      <c r="H32" s="18">
        <v>0.8896103896103893</v>
      </c>
      <c r="I32" s="19">
        <v>0.01557505998912181</v>
      </c>
      <c r="J32" s="16">
        <v>0.8337662337662332</v>
      </c>
      <c r="K32" s="17">
        <v>0.04015590679579028</v>
      </c>
      <c r="L32" s="18">
        <v>0.9038961038961035</v>
      </c>
      <c r="M32" s="19">
        <v>0.01186424518966492</v>
      </c>
      <c r="N32" s="16">
        <v>0.9047619047619042</v>
      </c>
      <c r="O32" s="17">
        <v>0.016452747836928464</v>
      </c>
      <c r="P32" s="18">
        <v>0.9103896103896101</v>
      </c>
      <c r="Q32" s="19">
        <v>0.009582659576267836</v>
      </c>
      <c r="R32" s="16">
        <v>0.8428571428571423</v>
      </c>
      <c r="S32" s="17">
        <v>0.01744182293609444</v>
      </c>
      <c r="T32" s="18">
        <v>0.8497835497835492</v>
      </c>
      <c r="U32" s="19">
        <v>0.015278107858662529</v>
      </c>
      <c r="V32" s="16">
        <v>0.8939393939393934</v>
      </c>
      <c r="W32" s="17">
        <v>0.0119429620182154</v>
      </c>
      <c r="X32" s="18">
        <v>0.897402597402597</v>
      </c>
      <c r="Y32" s="19">
        <v>0.020513979734471763</v>
      </c>
      <c r="Z32" s="16">
        <v>0.8991341991341987</v>
      </c>
      <c r="AA32" s="17">
        <v>0.022359539011291674</v>
      </c>
      <c r="AB32" s="18">
        <v>0.9064935064935062</v>
      </c>
      <c r="AC32" s="19">
        <v>0.013870839642941531</v>
      </c>
      <c r="AD32" s="16">
        <v>0.8865800865800862</v>
      </c>
      <c r="AE32" s="17">
        <v>0.028335786917480153</v>
      </c>
      <c r="AF32" s="18">
        <v>0.9030303030303027</v>
      </c>
      <c r="AG32" s="19">
        <v>0.013870839642941415</v>
      </c>
      <c r="AH32" s="16">
        <v>0.906493506493506</v>
      </c>
      <c r="AI32" s="17">
        <v>0.01647804031586746</v>
      </c>
      <c r="AJ32" s="18">
        <v>0.885714285714285</v>
      </c>
      <c r="AK32" s="19">
        <v>0.01596457914682762</v>
      </c>
      <c r="AL32" s="16">
        <v>0.8194805194805193</v>
      </c>
      <c r="AM32" s="17">
        <v>0.010999041269933238</v>
      </c>
      <c r="AN32" s="18">
        <v>0.8424242424242421</v>
      </c>
      <c r="AO32" s="19">
        <v>0.017696634593657487</v>
      </c>
      <c r="AP32" s="16">
        <v>0.8835497835497831</v>
      </c>
      <c r="AQ32" s="17">
        <v>0.024270752362426887</v>
      </c>
      <c r="AR32" s="18">
        <v>0.8999999999999997</v>
      </c>
      <c r="AS32" s="19">
        <v>0.016382992184109584</v>
      </c>
      <c r="AT32" s="16">
        <v>0.9103896103896097</v>
      </c>
      <c r="AU32" s="17">
        <v>0.015945002708873158</v>
      </c>
      <c r="AV32" s="18">
        <v>0.8987012987012981</v>
      </c>
      <c r="AW32" s="19">
        <v>0.021998082539866664</v>
      </c>
      <c r="AX32" s="16">
        <v>0.9021645021645017</v>
      </c>
      <c r="AY32" s="17">
        <v>0.018275486521197672</v>
      </c>
      <c r="AZ32" s="18">
        <v>0.8688311688311684</v>
      </c>
      <c r="BA32" s="19">
        <v>0.026767579530205997</v>
      </c>
      <c r="BB32" s="16">
        <v>0.8909090909090907</v>
      </c>
      <c r="BC32" s="17">
        <v>0.027363812562501817</v>
      </c>
      <c r="BD32" s="18">
        <v>0.8320346320346313</v>
      </c>
      <c r="BE32" s="19">
        <v>0.034979021705343234</v>
      </c>
      <c r="BF32" s="16">
        <v>0.8619047619047615</v>
      </c>
      <c r="BG32" s="17">
        <v>0.020452986597289367</v>
      </c>
      <c r="BH32" s="18">
        <v>0.9129870129870128</v>
      </c>
      <c r="BI32" s="20">
        <v>0.010495293821626785</v>
      </c>
    </row>
    <row r="33" spans="1:61" ht="15">
      <c r="A33" s="7" t="s">
        <v>33</v>
      </c>
      <c r="B33" s="16">
        <v>0.7307142857142854</v>
      </c>
      <c r="C33" s="17">
        <v>0.12136604884831205</v>
      </c>
      <c r="D33" s="18">
        <v>0.7788095238095235</v>
      </c>
      <c r="E33" s="19">
        <v>0.0909791783011573</v>
      </c>
      <c r="F33" s="16">
        <v>0.6871428571428567</v>
      </c>
      <c r="G33" s="17">
        <v>0.1456655173084169</v>
      </c>
      <c r="H33" s="18">
        <v>0.7349999999999997</v>
      </c>
      <c r="I33" s="19">
        <v>0.13135364208690128</v>
      </c>
      <c r="J33" s="16">
        <v>0.5338095238095231</v>
      </c>
      <c r="K33" s="17">
        <v>0.017125211376839877</v>
      </c>
      <c r="L33" s="18">
        <v>0.774523809523809</v>
      </c>
      <c r="M33" s="19">
        <v>0.08302702586772426</v>
      </c>
      <c r="N33" s="16">
        <v>0.7683333333333329</v>
      </c>
      <c r="O33" s="17">
        <v>0.1282282800771326</v>
      </c>
      <c r="P33" s="18">
        <v>0.7599999999999996</v>
      </c>
      <c r="Q33" s="19">
        <v>0.1116415908036885</v>
      </c>
      <c r="R33" s="16">
        <v>0.7838095238095234</v>
      </c>
      <c r="S33" s="17">
        <v>0.10808696329887589</v>
      </c>
      <c r="T33" s="18">
        <v>0.7885714285714281</v>
      </c>
      <c r="U33" s="19">
        <v>0.11263020515889406</v>
      </c>
      <c r="V33" s="16">
        <v>0.7597619047619042</v>
      </c>
      <c r="W33" s="17">
        <v>0.11007710483940858</v>
      </c>
      <c r="X33" s="18">
        <v>0.7599999999999995</v>
      </c>
      <c r="Y33" s="19">
        <v>0.09716178879743906</v>
      </c>
      <c r="Z33" s="16">
        <v>0.7107142857142853</v>
      </c>
      <c r="AA33" s="17">
        <v>0.09646857227687071</v>
      </c>
      <c r="AB33" s="18">
        <v>0.5338095238095231</v>
      </c>
      <c r="AC33" s="19">
        <v>0.017125211376839877</v>
      </c>
      <c r="AD33" s="16">
        <v>0.7738095238095234</v>
      </c>
      <c r="AE33" s="17">
        <v>0.09875133749265642</v>
      </c>
      <c r="AF33" s="18">
        <v>0.7407142857142855</v>
      </c>
      <c r="AG33" s="19">
        <v>0.1087646220437251</v>
      </c>
      <c r="AH33" s="16">
        <v>0.6735714285714283</v>
      </c>
      <c r="AI33" s="17">
        <v>0.11957791941150171</v>
      </c>
      <c r="AJ33" s="18">
        <v>0.7261904761904758</v>
      </c>
      <c r="AK33" s="19">
        <v>0.08621254358095518</v>
      </c>
      <c r="AL33" s="16">
        <v>0.7978571428571423</v>
      </c>
      <c r="AM33" s="17">
        <v>0.0925578544057421</v>
      </c>
      <c r="AN33" s="18">
        <v>0.697380952380952</v>
      </c>
      <c r="AO33" s="19">
        <v>0.14873469017846622</v>
      </c>
      <c r="AP33" s="16">
        <v>0.7785714285714281</v>
      </c>
      <c r="AQ33" s="17">
        <v>0.11123009502288782</v>
      </c>
      <c r="AR33" s="18">
        <v>0.7595238095238089</v>
      </c>
      <c r="AS33" s="19">
        <v>0.1230542694813608</v>
      </c>
      <c r="AT33" s="16">
        <v>0.7688095238095233</v>
      </c>
      <c r="AU33" s="17">
        <v>0.1267579831560012</v>
      </c>
      <c r="AV33" s="18">
        <v>0.7835714285714281</v>
      </c>
      <c r="AW33" s="19">
        <v>0.08254311653418331</v>
      </c>
      <c r="AX33" s="16">
        <v>0.7357142857142852</v>
      </c>
      <c r="AY33" s="17">
        <v>0.09902523149512533</v>
      </c>
      <c r="AZ33" s="18">
        <v>0.7980952380952377</v>
      </c>
      <c r="BA33" s="19">
        <v>0.09485239358289901</v>
      </c>
      <c r="BB33" s="16">
        <v>0.7452380952380948</v>
      </c>
      <c r="BC33" s="17">
        <v>0.14028100510420563</v>
      </c>
      <c r="BD33" s="18">
        <v>0.7699999999999996</v>
      </c>
      <c r="BE33" s="19">
        <v>0.10830469416200728</v>
      </c>
      <c r="BF33" s="16">
        <v>0.6826190476190471</v>
      </c>
      <c r="BG33" s="17">
        <v>0.12387081307585569</v>
      </c>
      <c r="BH33" s="18">
        <v>0.788571428571428</v>
      </c>
      <c r="BI33" s="20">
        <v>0.0902796528673231</v>
      </c>
    </row>
    <row r="34" spans="1:61" ht="15">
      <c r="A34" s="7" t="s">
        <v>34</v>
      </c>
      <c r="B34" s="16">
        <v>0.902981434119541</v>
      </c>
      <c r="C34" s="17">
        <v>0.017279297182077276</v>
      </c>
      <c r="D34" s="18">
        <v>0.8995012787723781</v>
      </c>
      <c r="E34" s="19">
        <v>0.015970997049476028</v>
      </c>
      <c r="F34" s="16">
        <v>0.8936321871743862</v>
      </c>
      <c r="G34" s="17">
        <v>0.01535615098612698</v>
      </c>
      <c r="H34" s="18">
        <v>0.8975438097944485</v>
      </c>
      <c r="I34" s="19">
        <v>0.017229118262459417</v>
      </c>
      <c r="J34" s="16">
        <v>0.6058297811878369</v>
      </c>
      <c r="K34" s="17">
        <v>0.00087358624265596</v>
      </c>
      <c r="L34" s="18">
        <v>0.8938467367623375</v>
      </c>
      <c r="M34" s="19">
        <v>0.011785450875233331</v>
      </c>
      <c r="N34" s="16">
        <v>0.8918930567396034</v>
      </c>
      <c r="O34" s="17">
        <v>0.017357846806809026</v>
      </c>
      <c r="P34" s="18">
        <v>0.8962423036847584</v>
      </c>
      <c r="Q34" s="19">
        <v>0.0155121071772226</v>
      </c>
      <c r="R34" s="16">
        <v>0.805967604433077</v>
      </c>
      <c r="S34" s="17">
        <v>0.026353284085858502</v>
      </c>
      <c r="T34" s="18">
        <v>0.8984138486312396</v>
      </c>
      <c r="U34" s="19">
        <v>0.01613721426192532</v>
      </c>
      <c r="V34" s="16">
        <v>0.8997234062707203</v>
      </c>
      <c r="W34" s="17">
        <v>0.017078753078784047</v>
      </c>
      <c r="X34" s="18">
        <v>0.8960230179028128</v>
      </c>
      <c r="Y34" s="19">
        <v>0.014720667632964295</v>
      </c>
      <c r="Z34" s="16">
        <v>0.8936283982191906</v>
      </c>
      <c r="AA34" s="17">
        <v>0.013688667484415941</v>
      </c>
      <c r="AB34" s="18">
        <v>0.9014663256606987</v>
      </c>
      <c r="AC34" s="19">
        <v>0.01679561746093699</v>
      </c>
      <c r="AD34" s="16">
        <v>0.8951567680212176</v>
      </c>
      <c r="AE34" s="17">
        <v>0.014286749783197215</v>
      </c>
      <c r="AF34" s="18">
        <v>0.8971118689021497</v>
      </c>
      <c r="AG34" s="19">
        <v>0.014023874203274743</v>
      </c>
      <c r="AH34" s="16">
        <v>0.8699213791796907</v>
      </c>
      <c r="AI34" s="17">
        <v>0.011922228603910779</v>
      </c>
      <c r="AJ34" s="18">
        <v>0.8942810457516336</v>
      </c>
      <c r="AK34" s="19">
        <v>0.015440009896278816</v>
      </c>
      <c r="AL34" s="16">
        <v>0.8910163872312203</v>
      </c>
      <c r="AM34" s="17">
        <v>0.01963754347669541</v>
      </c>
      <c r="AN34" s="18">
        <v>0.9012446717817555</v>
      </c>
      <c r="AO34" s="19">
        <v>0.014587688477467107</v>
      </c>
      <c r="AP34" s="16">
        <v>0.8936302926967885</v>
      </c>
      <c r="AQ34" s="17">
        <v>0.013669872675222003</v>
      </c>
      <c r="AR34" s="18">
        <v>0.8964559060339106</v>
      </c>
      <c r="AS34" s="19">
        <v>0.01284822675212575</v>
      </c>
      <c r="AT34" s="16">
        <v>0.8988524201951306</v>
      </c>
      <c r="AU34" s="17">
        <v>0.014031615410327304</v>
      </c>
      <c r="AV34" s="18">
        <v>0.9021147106185463</v>
      </c>
      <c r="AW34" s="19">
        <v>0.014287734904425458</v>
      </c>
      <c r="AX34" s="16">
        <v>0.9012441981623563</v>
      </c>
      <c r="AY34" s="17">
        <v>0.01599713603297574</v>
      </c>
      <c r="AZ34" s="18">
        <v>0.712410722743203</v>
      </c>
      <c r="BA34" s="19">
        <v>0.019401131810707576</v>
      </c>
      <c r="BB34" s="16">
        <v>0.894503646869375</v>
      </c>
      <c r="BC34" s="17">
        <v>0.015876531749089037</v>
      </c>
      <c r="BD34" s="18">
        <v>0.8988491048593348</v>
      </c>
      <c r="BE34" s="19">
        <v>0.012297041050816627</v>
      </c>
      <c r="BF34" s="16">
        <v>0.9019011082693943</v>
      </c>
      <c r="BG34" s="17">
        <v>0.016073054490579816</v>
      </c>
      <c r="BH34" s="18">
        <v>0.8640475513877044</v>
      </c>
      <c r="BI34" s="20">
        <v>0.016069335844391703</v>
      </c>
    </row>
    <row r="35" spans="1:61" ht="15">
      <c r="A35" s="7" t="s">
        <v>35</v>
      </c>
      <c r="B35" s="16">
        <v>0.7451566951566944</v>
      </c>
      <c r="C35" s="17">
        <v>0.04708498586378031</v>
      </c>
      <c r="D35" s="18">
        <v>0.7643874643874637</v>
      </c>
      <c r="E35" s="19">
        <v>0.08646461584555094</v>
      </c>
      <c r="F35" s="16">
        <v>0.7710826210826202</v>
      </c>
      <c r="G35" s="17">
        <v>0.05378024811796962</v>
      </c>
      <c r="H35" s="18">
        <v>0.7529914529914522</v>
      </c>
      <c r="I35" s="19">
        <v>0.08358477824075836</v>
      </c>
      <c r="J35" s="16">
        <v>0.7679487179487173</v>
      </c>
      <c r="K35" s="17">
        <v>0.03279070401188961</v>
      </c>
      <c r="L35" s="18">
        <v>0.7682336182336177</v>
      </c>
      <c r="M35" s="19">
        <v>0.09623570548544826</v>
      </c>
      <c r="N35" s="16">
        <v>0.7645299145299138</v>
      </c>
      <c r="O35" s="17">
        <v>0.10604018116276279</v>
      </c>
      <c r="P35" s="18">
        <v>0.7344729344729337</v>
      </c>
      <c r="Q35" s="19">
        <v>0.08952651155257545</v>
      </c>
      <c r="R35" s="16">
        <v>0.7529914529914523</v>
      </c>
      <c r="S35" s="17">
        <v>0.09058554783056455</v>
      </c>
      <c r="T35" s="18">
        <v>0.7272079772079765</v>
      </c>
      <c r="U35" s="19">
        <v>0.10782021493805546</v>
      </c>
      <c r="V35" s="16">
        <v>0.7041310541310535</v>
      </c>
      <c r="W35" s="17">
        <v>0.10595935314063909</v>
      </c>
      <c r="X35" s="18">
        <v>0.7685185185185177</v>
      </c>
      <c r="Y35" s="19">
        <v>0.07808165177945332</v>
      </c>
      <c r="Z35" s="16">
        <v>0.6893162393162388</v>
      </c>
      <c r="AA35" s="17">
        <v>0.10238907808916885</v>
      </c>
      <c r="AB35" s="18">
        <v>0.7608262108262102</v>
      </c>
      <c r="AC35" s="19">
        <v>0.07606372243614819</v>
      </c>
      <c r="AD35" s="16">
        <v>0.7568376068376061</v>
      </c>
      <c r="AE35" s="17">
        <v>0.10008309521242918</v>
      </c>
      <c r="AF35" s="18">
        <v>0.775641025641025</v>
      </c>
      <c r="AG35" s="19">
        <v>0.08850588849513188</v>
      </c>
      <c r="AH35" s="16">
        <v>0.7682336182336177</v>
      </c>
      <c r="AI35" s="17">
        <v>0.09623570548544826</v>
      </c>
      <c r="AJ35" s="18">
        <v>0.7565527065527059</v>
      </c>
      <c r="AK35" s="19">
        <v>0.07451850627067609</v>
      </c>
      <c r="AL35" s="16">
        <v>0.7941595441595434</v>
      </c>
      <c r="AM35" s="17">
        <v>0.017462654841817003</v>
      </c>
      <c r="AN35" s="18">
        <v>0.7601139601139595</v>
      </c>
      <c r="AO35" s="19">
        <v>0.06666369043391267</v>
      </c>
      <c r="AP35" s="16">
        <v>0.7534188034188027</v>
      </c>
      <c r="AQ35" s="17">
        <v>0.10710097326549818</v>
      </c>
      <c r="AR35" s="18">
        <v>0.7789173789173783</v>
      </c>
      <c r="AS35" s="19">
        <v>0.06890425937866557</v>
      </c>
      <c r="AT35" s="16">
        <v>0.7304843304843298</v>
      </c>
      <c r="AU35" s="17">
        <v>0.08948519960532476</v>
      </c>
      <c r="AV35" s="18">
        <v>0.749572649572649</v>
      </c>
      <c r="AW35" s="19">
        <v>0.09171252443713572</v>
      </c>
      <c r="AX35" s="16">
        <v>0.7454415954415947</v>
      </c>
      <c r="AY35" s="17">
        <v>0.0991551455451998</v>
      </c>
      <c r="AZ35" s="18">
        <v>0.7384615384615377</v>
      </c>
      <c r="BA35" s="19">
        <v>0.09594980284999832</v>
      </c>
      <c r="BB35" s="16">
        <v>0.7752136752136745</v>
      </c>
      <c r="BC35" s="17">
        <v>0.08397661094787566</v>
      </c>
      <c r="BD35" s="18">
        <v>0.7195156695156688</v>
      </c>
      <c r="BE35" s="19">
        <v>0.08336667325483359</v>
      </c>
      <c r="BF35" s="16">
        <v>0.7722222222222215</v>
      </c>
      <c r="BG35" s="17">
        <v>0.07660130489594327</v>
      </c>
      <c r="BH35" s="18">
        <v>0.7680911680911673</v>
      </c>
      <c r="BI35" s="20">
        <v>0.04033460963234219</v>
      </c>
    </row>
    <row r="36" spans="1:61" ht="15">
      <c r="A36" s="7" t="s">
        <v>36</v>
      </c>
      <c r="B36" s="16">
        <v>0.4058333333333331</v>
      </c>
      <c r="C36" s="17">
        <v>0.14730343671868557</v>
      </c>
      <c r="D36" s="18">
        <v>0.5112499999999998</v>
      </c>
      <c r="E36" s="19">
        <v>0.15376009953780764</v>
      </c>
      <c r="F36" s="16">
        <v>0.5574999999999998</v>
      </c>
      <c r="G36" s="17">
        <v>0.14111821941851374</v>
      </c>
      <c r="H36" s="18">
        <v>0.5041666666666663</v>
      </c>
      <c r="I36" s="19">
        <v>0.13649322779745435</v>
      </c>
      <c r="J36" s="16">
        <v>0.437083333333333</v>
      </c>
      <c r="K36" s="17">
        <v>0.1862193922153033</v>
      </c>
      <c r="L36" s="18">
        <v>0.4904166666666664</v>
      </c>
      <c r="M36" s="19">
        <v>0.17345048124592896</v>
      </c>
      <c r="N36" s="16">
        <v>0.5504166666666664</v>
      </c>
      <c r="O36" s="17">
        <v>0.11634297025774748</v>
      </c>
      <c r="P36" s="18">
        <v>0.5045833333333329</v>
      </c>
      <c r="Q36" s="19">
        <v>0.15731213075119616</v>
      </c>
      <c r="R36" s="16">
        <v>0.5237499999999996</v>
      </c>
      <c r="S36" s="17">
        <v>0.12930921047466107</v>
      </c>
      <c r="T36" s="18">
        <v>0.3658333333333329</v>
      </c>
      <c r="U36" s="19">
        <v>0.11197235659739964</v>
      </c>
      <c r="V36" s="16">
        <v>0.33166666666666644</v>
      </c>
      <c r="W36" s="17">
        <v>0.03552950434515447</v>
      </c>
      <c r="X36" s="18">
        <v>0.3454166666666663</v>
      </c>
      <c r="Y36" s="19">
        <v>0.1447972454294302</v>
      </c>
      <c r="Z36" s="16">
        <v>0.4987499999999997</v>
      </c>
      <c r="AA36" s="17">
        <v>0.15431111851158455</v>
      </c>
      <c r="AB36" s="18">
        <v>0.5237499999999998</v>
      </c>
      <c r="AC36" s="19">
        <v>0.15048853059122533</v>
      </c>
      <c r="AD36" s="16">
        <v>0.4516666666666664</v>
      </c>
      <c r="AE36" s="17">
        <v>0.13527521101831394</v>
      </c>
      <c r="AF36" s="18">
        <v>0.47708333333333297</v>
      </c>
      <c r="AG36" s="19">
        <v>0.15387547574918206</v>
      </c>
      <c r="AH36" s="16">
        <v>0.5566666666666664</v>
      </c>
      <c r="AI36" s="17">
        <v>0.13521815934734516</v>
      </c>
      <c r="AJ36" s="18">
        <v>0.5112499999999998</v>
      </c>
      <c r="AK36" s="19">
        <v>0.1471966696902523</v>
      </c>
      <c r="AL36" s="16">
        <v>0.4116666666666663</v>
      </c>
      <c r="AM36" s="17">
        <v>0.10124228365658303</v>
      </c>
      <c r="AN36" s="18">
        <v>0.563333333333333</v>
      </c>
      <c r="AO36" s="19">
        <v>0.12809140255070742</v>
      </c>
      <c r="AP36" s="16">
        <v>0.4716666666666665</v>
      </c>
      <c r="AQ36" s="17">
        <v>0.18122525373852486</v>
      </c>
      <c r="AR36" s="18">
        <v>0.5029166666666665</v>
      </c>
      <c r="AS36" s="19">
        <v>0.1588690984178445</v>
      </c>
      <c r="AT36" s="16">
        <v>0.3441666666666664</v>
      </c>
      <c r="AU36" s="17">
        <v>0.02358658857261543</v>
      </c>
      <c r="AV36" s="18">
        <v>0.5570833333333329</v>
      </c>
      <c r="AW36" s="19">
        <v>0.10840542473101206</v>
      </c>
      <c r="AX36" s="16">
        <v>0.4779166666666662</v>
      </c>
      <c r="AY36" s="17">
        <v>0.17924793591800203</v>
      </c>
      <c r="AZ36" s="18">
        <v>0.44958333333333317</v>
      </c>
      <c r="BA36" s="19">
        <v>0.12051282524852998</v>
      </c>
      <c r="BB36" s="16">
        <v>0.4904166666666664</v>
      </c>
      <c r="BC36" s="17">
        <v>0.17627456925328755</v>
      </c>
      <c r="BD36" s="18">
        <v>0.5441666666666662</v>
      </c>
      <c r="BE36" s="19">
        <v>0.11627248222798366</v>
      </c>
      <c r="BF36" s="16">
        <v>0.5308333333333329</v>
      </c>
      <c r="BG36" s="17">
        <v>0.12497221913511627</v>
      </c>
      <c r="BH36" s="18">
        <v>0.5037499999999997</v>
      </c>
      <c r="BI36" s="20">
        <v>0.14588557265419327</v>
      </c>
    </row>
    <row r="37" spans="1:61" ht="15">
      <c r="A37" s="7" t="s">
        <v>37</v>
      </c>
      <c r="B37" s="16">
        <v>0.6769662690250922</v>
      </c>
      <c r="C37" s="17">
        <v>0.0009691060702695609</v>
      </c>
      <c r="D37" s="18">
        <v>0.7810283833813242</v>
      </c>
      <c r="E37" s="19">
        <v>0.030246845546586843</v>
      </c>
      <c r="F37" s="16">
        <v>0.6769662690250922</v>
      </c>
      <c r="G37" s="17">
        <v>0.0009691060702695609</v>
      </c>
      <c r="H37" s="18">
        <v>0.7810283833813242</v>
      </c>
      <c r="I37" s="19">
        <v>0.030246845546586843</v>
      </c>
      <c r="J37" s="16">
        <v>0.6769662690250922</v>
      </c>
      <c r="K37" s="17">
        <v>0.0009691060702695609</v>
      </c>
      <c r="L37" s="18">
        <v>0.7783011106540514</v>
      </c>
      <c r="M37" s="19">
        <v>0.02972297213612644</v>
      </c>
      <c r="N37" s="16">
        <v>0.7787556561085968</v>
      </c>
      <c r="O37" s="17">
        <v>0.030199844810557208</v>
      </c>
      <c r="P37" s="18">
        <v>0.7833011106540515</v>
      </c>
      <c r="Q37" s="19">
        <v>0.0323815796240188</v>
      </c>
      <c r="R37" s="16">
        <v>0.6769662690250922</v>
      </c>
      <c r="S37" s="17">
        <v>0.0009691060702695609</v>
      </c>
      <c r="T37" s="18">
        <v>0.7137762237762233</v>
      </c>
      <c r="U37" s="19">
        <v>0.020608750048625765</v>
      </c>
      <c r="V37" s="16">
        <v>0.7760304401480866</v>
      </c>
      <c r="W37" s="17">
        <v>0.03224764138690448</v>
      </c>
      <c r="X37" s="18">
        <v>0.7787556561085968</v>
      </c>
      <c r="Y37" s="19">
        <v>0.030199844810557208</v>
      </c>
      <c r="Z37" s="16">
        <v>0.7783011106540514</v>
      </c>
      <c r="AA37" s="17">
        <v>0.02972297213612644</v>
      </c>
      <c r="AB37" s="18">
        <v>0.7773940765117231</v>
      </c>
      <c r="AC37" s="19">
        <v>0.03266284266573413</v>
      </c>
      <c r="AD37" s="16">
        <v>0.7787556561085968</v>
      </c>
      <c r="AE37" s="17">
        <v>0.030199844810557208</v>
      </c>
      <c r="AF37" s="18">
        <v>0.7787556561085968</v>
      </c>
      <c r="AG37" s="19">
        <v>0.030199844810557208</v>
      </c>
      <c r="AH37" s="16">
        <v>0.7787556561085968</v>
      </c>
      <c r="AI37" s="17">
        <v>0.030199844810557208</v>
      </c>
      <c r="AJ37" s="18">
        <v>0.7787556561085968</v>
      </c>
      <c r="AK37" s="19">
        <v>0.030199844810557208</v>
      </c>
      <c r="AL37" s="16">
        <v>0.6769662690250922</v>
      </c>
      <c r="AM37" s="17">
        <v>0.0009691060702695609</v>
      </c>
      <c r="AN37" s="18">
        <v>0.7787556561085968</v>
      </c>
      <c r="AO37" s="19">
        <v>0.030199844810557208</v>
      </c>
      <c r="AP37" s="16">
        <v>0.6769662690250922</v>
      </c>
      <c r="AQ37" s="17">
        <v>0.0009691060702695609</v>
      </c>
      <c r="AR37" s="18">
        <v>0.7787556561085968</v>
      </c>
      <c r="AS37" s="19">
        <v>0.030199844810557208</v>
      </c>
      <c r="AT37" s="16">
        <v>0.7760304401480866</v>
      </c>
      <c r="AU37" s="17">
        <v>0.03224764138690448</v>
      </c>
      <c r="AV37" s="18">
        <v>0.7787556561085968</v>
      </c>
      <c r="AW37" s="19">
        <v>0.030199844810557208</v>
      </c>
      <c r="AX37" s="16">
        <v>0.7787556561085968</v>
      </c>
      <c r="AY37" s="17">
        <v>0.030199844810557208</v>
      </c>
      <c r="AZ37" s="18">
        <v>0.6769662690250922</v>
      </c>
      <c r="BA37" s="19">
        <v>0.0009691060702695609</v>
      </c>
      <c r="BB37" s="16">
        <v>0.7787556561085968</v>
      </c>
      <c r="BC37" s="17">
        <v>0.030199844810557208</v>
      </c>
      <c r="BD37" s="18">
        <v>0.7483237350884406</v>
      </c>
      <c r="BE37" s="19">
        <v>0.04258614733378674</v>
      </c>
      <c r="BF37" s="16">
        <v>0.7783011106540514</v>
      </c>
      <c r="BG37" s="17">
        <v>0.02972297213612644</v>
      </c>
      <c r="BH37" s="18">
        <v>0.7783011106540514</v>
      </c>
      <c r="BI37" s="20">
        <v>0.02972297213612644</v>
      </c>
    </row>
    <row r="38" spans="1:61" ht="15">
      <c r="A38" s="7" t="s">
        <v>38</v>
      </c>
      <c r="B38" s="16">
        <v>0.5803781512605038</v>
      </c>
      <c r="C38" s="17">
        <v>0.04126490046092868</v>
      </c>
      <c r="D38" s="18">
        <v>0.612226890756302</v>
      </c>
      <c r="E38" s="19">
        <v>0.04644311812333853</v>
      </c>
      <c r="F38" s="16">
        <v>0.6193557422969183</v>
      </c>
      <c r="G38" s="17">
        <v>0.027560235335109613</v>
      </c>
      <c r="H38" s="18">
        <v>0.5957282913165264</v>
      </c>
      <c r="I38" s="19">
        <v>0.03108958034560702</v>
      </c>
      <c r="J38" s="16">
        <v>0.5768487394957982</v>
      </c>
      <c r="K38" s="17">
        <v>0.03099815577504771</v>
      </c>
      <c r="L38" s="18">
        <v>0.6063725490196074</v>
      </c>
      <c r="M38" s="19">
        <v>0.036669797315930536</v>
      </c>
      <c r="N38" s="16">
        <v>0.6230112044817924</v>
      </c>
      <c r="O38" s="17">
        <v>0.0280719889817003</v>
      </c>
      <c r="P38" s="18">
        <v>0.5934173669467784</v>
      </c>
      <c r="Q38" s="19">
        <v>0.037092964910478574</v>
      </c>
      <c r="R38" s="16">
        <v>0.6335294117647052</v>
      </c>
      <c r="S38" s="17">
        <v>0.020016548795298763</v>
      </c>
      <c r="T38" s="18">
        <v>0.470616246498599</v>
      </c>
      <c r="U38" s="19">
        <v>0.0631334547858876</v>
      </c>
      <c r="V38" s="16">
        <v>0.6041036414565822</v>
      </c>
      <c r="W38" s="17">
        <v>0.030352153972257462</v>
      </c>
      <c r="X38" s="18">
        <v>0.5934173669467784</v>
      </c>
      <c r="Y38" s="19">
        <v>0.02886385143725583</v>
      </c>
      <c r="Z38" s="16">
        <v>0.6193557422969184</v>
      </c>
      <c r="AA38" s="17">
        <v>0.023918098864144244</v>
      </c>
      <c r="AB38" s="18">
        <v>0.5910924369747895</v>
      </c>
      <c r="AC38" s="19">
        <v>0.043371319818533524</v>
      </c>
      <c r="AD38" s="16">
        <v>0.6252521008403356</v>
      </c>
      <c r="AE38" s="17">
        <v>0.035361737352244564</v>
      </c>
      <c r="AF38" s="18">
        <v>0.6264565826330528</v>
      </c>
      <c r="AG38" s="19">
        <v>0.036231160265914365</v>
      </c>
      <c r="AH38" s="16">
        <v>0.6370868347338929</v>
      </c>
      <c r="AI38" s="17">
        <v>0.020548530347792596</v>
      </c>
      <c r="AJ38" s="18">
        <v>0.5899019607843135</v>
      </c>
      <c r="AK38" s="19">
        <v>0.0338758335799355</v>
      </c>
      <c r="AL38" s="16">
        <v>0.43158263305322075</v>
      </c>
      <c r="AM38" s="17">
        <v>0.0425996636038214</v>
      </c>
      <c r="AN38" s="18">
        <v>0.6335294117647053</v>
      </c>
      <c r="AO38" s="19">
        <v>0.024833459500951453</v>
      </c>
      <c r="AP38" s="16">
        <v>0.600504201680672</v>
      </c>
      <c r="AQ38" s="17">
        <v>0.025409540536475785</v>
      </c>
      <c r="AR38" s="18">
        <v>0.6193417366946774</v>
      </c>
      <c r="AS38" s="19">
        <v>0.02874971455239996</v>
      </c>
      <c r="AT38" s="16">
        <v>0.591036414565826</v>
      </c>
      <c r="AU38" s="17">
        <v>0.03503354574590754</v>
      </c>
      <c r="AV38" s="18">
        <v>0.6241316526610642</v>
      </c>
      <c r="AW38" s="19">
        <v>0.03607004117170269</v>
      </c>
      <c r="AX38" s="16">
        <v>0.6253641456582629</v>
      </c>
      <c r="AY38" s="17">
        <v>0.02304709692392861</v>
      </c>
      <c r="AZ38" s="18">
        <v>0.5402380952380949</v>
      </c>
      <c r="BA38" s="19">
        <v>0.03502010840061512</v>
      </c>
      <c r="BB38" s="16">
        <v>0.6205182072829125</v>
      </c>
      <c r="BC38" s="17">
        <v>0.02764452262578705</v>
      </c>
      <c r="BD38" s="18">
        <v>0.517759103641456</v>
      </c>
      <c r="BE38" s="19">
        <v>0.05752398635919444</v>
      </c>
      <c r="BF38" s="16">
        <v>0.6335154061624644</v>
      </c>
      <c r="BG38" s="17">
        <v>0.040739429737737774</v>
      </c>
      <c r="BH38" s="18">
        <v>0.6087815126050417</v>
      </c>
      <c r="BI38" s="20">
        <v>0.029195927471412916</v>
      </c>
    </row>
    <row r="39" spans="1:61" ht="15">
      <c r="A39" s="7" t="s">
        <v>39</v>
      </c>
      <c r="B39" s="16">
        <v>0.6202020202020198</v>
      </c>
      <c r="C39" s="17">
        <v>0.04670314042935974</v>
      </c>
      <c r="D39" s="18">
        <v>0.636363636363636</v>
      </c>
      <c r="E39" s="19">
        <v>0.034336831741363386</v>
      </c>
      <c r="F39" s="16">
        <v>0.2676767676767671</v>
      </c>
      <c r="G39" s="17">
        <v>0.028669000616037384</v>
      </c>
      <c r="H39" s="18">
        <v>0.5202020202020198</v>
      </c>
      <c r="I39" s="19">
        <v>0.029061744952242542</v>
      </c>
      <c r="J39" s="16">
        <v>0.21010101010100982</v>
      </c>
      <c r="K39" s="17">
        <v>0.06313468004489797</v>
      </c>
      <c r="L39" s="18">
        <v>0.6222222222222217</v>
      </c>
      <c r="M39" s="19">
        <v>0.04860628264678387</v>
      </c>
      <c r="N39" s="16">
        <v>0.6040404040404035</v>
      </c>
      <c r="O39" s="17">
        <v>0.0584735174305518</v>
      </c>
      <c r="P39" s="18">
        <v>0.6676767676767672</v>
      </c>
      <c r="Q39" s="19">
        <v>0.04452853996797648</v>
      </c>
      <c r="R39" s="16">
        <v>0.30303030303030243</v>
      </c>
      <c r="S39" s="17">
        <v>0.03983892109831385</v>
      </c>
      <c r="T39" s="18">
        <v>0.4787878787878781</v>
      </c>
      <c r="U39" s="19">
        <v>0.06391987865365341</v>
      </c>
      <c r="V39" s="16">
        <v>0.6181818181818176</v>
      </c>
      <c r="W39" s="17">
        <v>0.05298084380544456</v>
      </c>
      <c r="X39" s="18">
        <v>0.662626262626262</v>
      </c>
      <c r="Y39" s="19">
        <v>0.05989103082655783</v>
      </c>
      <c r="Z39" s="16">
        <v>0.6767676767676765</v>
      </c>
      <c r="AA39" s="17">
        <v>0.04415783518048348</v>
      </c>
      <c r="AB39" s="18">
        <v>0.40404040404040364</v>
      </c>
      <c r="AC39" s="19">
        <v>0.060230787272721395</v>
      </c>
      <c r="AD39" s="16">
        <v>0.5787878787878783</v>
      </c>
      <c r="AE39" s="17">
        <v>0.047150070616661044</v>
      </c>
      <c r="AF39" s="18">
        <v>0.6313131313131308</v>
      </c>
      <c r="AG39" s="19">
        <v>0.031314941477674496</v>
      </c>
      <c r="AH39" s="16">
        <v>0.2020202020202016</v>
      </c>
      <c r="AI39" s="17">
        <v>0.026511811023608826</v>
      </c>
      <c r="AJ39" s="18">
        <v>0.5505050505050499</v>
      </c>
      <c r="AK39" s="19">
        <v>0.02944925199417081</v>
      </c>
      <c r="AL39" s="16">
        <v>0.38686868686868625</v>
      </c>
      <c r="AM39" s="17">
        <v>0.05017851794009812</v>
      </c>
      <c r="AN39" s="18">
        <v>0.26565656565656515</v>
      </c>
      <c r="AO39" s="19">
        <v>0.03334863438226077</v>
      </c>
      <c r="AP39" s="16">
        <v>0.5070707070707067</v>
      </c>
      <c r="AQ39" s="17">
        <v>0.03588663325110768</v>
      </c>
      <c r="AR39" s="18">
        <v>0.6292929292929287</v>
      </c>
      <c r="AS39" s="19">
        <v>0.05260505032294912</v>
      </c>
      <c r="AT39" s="16">
        <v>0.6030303030303028</v>
      </c>
      <c r="AU39" s="17">
        <v>0.051295718918822335</v>
      </c>
      <c r="AV39" s="18">
        <v>0.6515151515151512</v>
      </c>
      <c r="AW39" s="19">
        <v>0.043184361408689115</v>
      </c>
      <c r="AX39" s="16">
        <v>0.4727272727272722</v>
      </c>
      <c r="AY39" s="17">
        <v>0.03393832503260467</v>
      </c>
      <c r="AZ39" s="18">
        <v>0.09090909090909091</v>
      </c>
      <c r="BA39" s="19">
        <v>1.4628472785736255E-17</v>
      </c>
      <c r="BB39" s="16">
        <v>0.5787878787878781</v>
      </c>
      <c r="BC39" s="17">
        <v>0.03402173219951371</v>
      </c>
      <c r="BD39" s="18">
        <v>0.447474747474747</v>
      </c>
      <c r="BE39" s="19">
        <v>0.03402173219951226</v>
      </c>
      <c r="BF39" s="16">
        <v>0.2949494949494943</v>
      </c>
      <c r="BG39" s="17">
        <v>0.04034788465709128</v>
      </c>
      <c r="BH39" s="18">
        <v>0.625252525252525</v>
      </c>
      <c r="BI39" s="20">
        <v>0.028350888127976308</v>
      </c>
    </row>
    <row r="40" spans="1:61" ht="15">
      <c r="A40" s="7" t="s">
        <v>40</v>
      </c>
      <c r="B40" s="16">
        <v>0.9774509803921567</v>
      </c>
      <c r="C40" s="17">
        <v>0.03916875671748023</v>
      </c>
      <c r="D40" s="18">
        <v>0.9830065359477121</v>
      </c>
      <c r="E40" s="19">
        <v>0.027376528701437714</v>
      </c>
      <c r="F40" s="16">
        <v>0.9715686274509802</v>
      </c>
      <c r="G40" s="17">
        <v>0.029993045553115615</v>
      </c>
      <c r="H40" s="18">
        <v>0.9771241830065357</v>
      </c>
      <c r="I40" s="19">
        <v>0.029552636092049306</v>
      </c>
      <c r="J40" s="16">
        <v>0.8879084967320257</v>
      </c>
      <c r="K40" s="17">
        <v>0.08665507162145115</v>
      </c>
      <c r="L40" s="18">
        <v>0.9774509803921566</v>
      </c>
      <c r="M40" s="19">
        <v>0.039168756717485265</v>
      </c>
      <c r="N40" s="16">
        <v>0.8133986928104573</v>
      </c>
      <c r="O40" s="17">
        <v>0.21763304653928428</v>
      </c>
      <c r="P40" s="18">
        <v>0.9830065359477121</v>
      </c>
      <c r="Q40" s="19">
        <v>0.027376528701437714</v>
      </c>
      <c r="R40" s="16">
        <v>0.9771241830065357</v>
      </c>
      <c r="S40" s="17">
        <v>0.04052521838287711</v>
      </c>
      <c r="T40" s="18">
        <v>0.9830065359477121</v>
      </c>
      <c r="U40" s="19">
        <v>0.027376528701437714</v>
      </c>
      <c r="V40" s="16">
        <v>0.9771241830065357</v>
      </c>
      <c r="W40" s="17">
        <v>0.029552636092049306</v>
      </c>
      <c r="X40" s="18">
        <v>0.960130718954248</v>
      </c>
      <c r="Y40" s="19">
        <v>0.047050753766256</v>
      </c>
      <c r="Z40" s="16">
        <v>0.9549019607843133</v>
      </c>
      <c r="AA40" s="17">
        <v>0.044028124022898726</v>
      </c>
      <c r="AB40" s="18">
        <v>0.6509803921568624</v>
      </c>
      <c r="AC40" s="19">
        <v>0.13272605807557072</v>
      </c>
      <c r="AD40" s="16">
        <v>0.9663398692810455</v>
      </c>
      <c r="AE40" s="17">
        <v>0.03906561699939427</v>
      </c>
      <c r="AF40" s="18">
        <v>0.9663398692810455</v>
      </c>
      <c r="AG40" s="19">
        <v>0.03906561699939427</v>
      </c>
      <c r="AH40" s="16">
        <v>0.9604575163398691</v>
      </c>
      <c r="AI40" s="17">
        <v>0.037843645226701625</v>
      </c>
      <c r="AJ40" s="18">
        <v>0.9039215686274504</v>
      </c>
      <c r="AK40" s="19">
        <v>0.05451414014925736</v>
      </c>
      <c r="AL40" s="16">
        <v>0.9715686274509802</v>
      </c>
      <c r="AM40" s="17">
        <v>0.03981775781975706</v>
      </c>
      <c r="AN40" s="18">
        <v>0.960130718954248</v>
      </c>
      <c r="AO40" s="19">
        <v>0.047050753766253894</v>
      </c>
      <c r="AP40" s="16">
        <v>0.9774509803921567</v>
      </c>
      <c r="AQ40" s="17">
        <v>0.03916875671748023</v>
      </c>
      <c r="AR40" s="18">
        <v>0.9771241830065357</v>
      </c>
      <c r="AS40" s="19">
        <v>0.039487078345082874</v>
      </c>
      <c r="AT40" s="16">
        <v>0.9885620915032678</v>
      </c>
      <c r="AU40" s="17">
        <v>0.02412552787619854</v>
      </c>
      <c r="AV40" s="18">
        <v>0.9598039215686273</v>
      </c>
      <c r="AW40" s="19">
        <v>0.07791603269056269</v>
      </c>
      <c r="AX40" s="16">
        <v>0.96078431372549</v>
      </c>
      <c r="AY40" s="17">
        <v>0.04588113221928544</v>
      </c>
      <c r="AZ40" s="18">
        <v>0.9774509803921567</v>
      </c>
      <c r="BA40" s="19">
        <v>0.03916875671748023</v>
      </c>
      <c r="BB40" s="16">
        <v>0.9663398692810455</v>
      </c>
      <c r="BC40" s="17">
        <v>0.04703183483327802</v>
      </c>
      <c r="BD40" s="18">
        <v>0.9771241830065357</v>
      </c>
      <c r="BE40" s="19">
        <v>0.04052521838287711</v>
      </c>
      <c r="BF40" s="16">
        <v>0.9604575163398689</v>
      </c>
      <c r="BG40" s="17">
        <v>0.03784364522670684</v>
      </c>
      <c r="BH40" s="18">
        <v>0.9718954248366011</v>
      </c>
      <c r="BI40" s="20">
        <v>0.0474375544924265</v>
      </c>
    </row>
    <row r="41" spans="1:61" ht="15">
      <c r="A41" s="7" t="s">
        <v>41</v>
      </c>
      <c r="B41" s="16">
        <v>0.6552380952380948</v>
      </c>
      <c r="C41" s="17">
        <v>0.009836148180844296</v>
      </c>
      <c r="D41" s="18">
        <v>0.9671014492753617</v>
      </c>
      <c r="E41" s="19">
        <v>0.019097176507312835</v>
      </c>
      <c r="F41" s="16">
        <v>0.9656521739130431</v>
      </c>
      <c r="G41" s="17">
        <v>0.024492062315559976</v>
      </c>
      <c r="H41" s="18">
        <v>0.9671014492753617</v>
      </c>
      <c r="I41" s="19">
        <v>0.019097176507312835</v>
      </c>
      <c r="J41" s="16">
        <v>0.6552380952380948</v>
      </c>
      <c r="K41" s="17">
        <v>0.009836148180844296</v>
      </c>
      <c r="L41" s="18">
        <v>0.9671014492753617</v>
      </c>
      <c r="M41" s="19">
        <v>0.019097176507312835</v>
      </c>
      <c r="N41" s="16">
        <v>0.9627743271221527</v>
      </c>
      <c r="O41" s="17">
        <v>0.021594775243241156</v>
      </c>
      <c r="P41" s="18">
        <v>0.9699585921325047</v>
      </c>
      <c r="Q41" s="19">
        <v>0.019573084764947714</v>
      </c>
      <c r="R41" s="16">
        <v>0.948509316770186</v>
      </c>
      <c r="S41" s="17">
        <v>0.027084116643913914</v>
      </c>
      <c r="T41" s="18">
        <v>0.9728157349896474</v>
      </c>
      <c r="U41" s="19">
        <v>0.01710747224066811</v>
      </c>
      <c r="V41" s="16">
        <v>0.9671014492753619</v>
      </c>
      <c r="W41" s="17">
        <v>0.021340222547978738</v>
      </c>
      <c r="X41" s="18">
        <v>0.9728157349896476</v>
      </c>
      <c r="Y41" s="19">
        <v>0.018385240830300173</v>
      </c>
      <c r="Z41" s="16">
        <v>0.9713871635610763</v>
      </c>
      <c r="AA41" s="17">
        <v>0.02129628806491717</v>
      </c>
      <c r="AB41" s="18">
        <v>0.971387163561076</v>
      </c>
      <c r="AC41" s="19">
        <v>0.016496241682647655</v>
      </c>
      <c r="AD41" s="16">
        <v>0.9728157349896478</v>
      </c>
      <c r="AE41" s="17">
        <v>0.021773183096571825</v>
      </c>
      <c r="AF41" s="18">
        <v>0.9742443064182191</v>
      </c>
      <c r="AG41" s="19">
        <v>0.022137659577684776</v>
      </c>
      <c r="AH41" s="16">
        <v>0.9671014492753617</v>
      </c>
      <c r="AI41" s="17">
        <v>0.019097176507312835</v>
      </c>
      <c r="AJ41" s="18">
        <v>0.9728157349896476</v>
      </c>
      <c r="AK41" s="19">
        <v>0.02070555549203967</v>
      </c>
      <c r="AL41" s="16">
        <v>0.959937888198757</v>
      </c>
      <c r="AM41" s="17">
        <v>0.02502565242980477</v>
      </c>
      <c r="AN41" s="18">
        <v>0.9728157349896478</v>
      </c>
      <c r="AO41" s="19">
        <v>0.021773183096571825</v>
      </c>
      <c r="AP41" s="16">
        <v>0.9699585921325047</v>
      </c>
      <c r="AQ41" s="17">
        <v>0.024695404771542844</v>
      </c>
      <c r="AR41" s="18">
        <v>0.9742443064182191</v>
      </c>
      <c r="AS41" s="19">
        <v>0.022137659577684776</v>
      </c>
      <c r="AT41" s="16">
        <v>0.9728157349896478</v>
      </c>
      <c r="AU41" s="17">
        <v>0.021773183096571825</v>
      </c>
      <c r="AV41" s="18">
        <v>0.9713871635610763</v>
      </c>
      <c r="AW41" s="19">
        <v>0.02129628806491717</v>
      </c>
      <c r="AX41" s="16">
        <v>0.9713871635610763</v>
      </c>
      <c r="AY41" s="17">
        <v>0.02129628806491717</v>
      </c>
      <c r="AZ41" s="18">
        <v>0.9556521739130428</v>
      </c>
      <c r="BA41" s="19">
        <v>0.030451256791148816</v>
      </c>
      <c r="BB41" s="16">
        <v>0.9728157349896478</v>
      </c>
      <c r="BC41" s="17">
        <v>0.021773183096571825</v>
      </c>
      <c r="BD41" s="18">
        <v>0.9699378881987574</v>
      </c>
      <c r="BE41" s="19">
        <v>0.02282734277283306</v>
      </c>
      <c r="BF41" s="16">
        <v>0.9742443064182191</v>
      </c>
      <c r="BG41" s="17">
        <v>0.021088492066872817</v>
      </c>
      <c r="BH41" s="18">
        <v>0.9656728778467905</v>
      </c>
      <c r="BI41" s="20">
        <v>0.019271051297017845</v>
      </c>
    </row>
    <row r="42" spans="1:61" ht="15.75" thickBot="1">
      <c r="A42" s="8" t="s">
        <v>42</v>
      </c>
      <c r="B42" s="21">
        <v>0.5808815526936327</v>
      </c>
      <c r="C42" s="22">
        <v>0.03388970351411302</v>
      </c>
      <c r="D42" s="23">
        <v>0.5694676219843999</v>
      </c>
      <c r="E42" s="24">
        <v>0.03049415449268083</v>
      </c>
      <c r="F42" s="21">
        <v>0.5431253401052054</v>
      </c>
      <c r="G42" s="22">
        <v>0.028320418173011317</v>
      </c>
      <c r="H42" s="23">
        <v>0.5579947397061488</v>
      </c>
      <c r="I42" s="24">
        <v>0.02391576844571797</v>
      </c>
      <c r="J42" s="21">
        <v>0.4650099764193721</v>
      </c>
      <c r="K42" s="22">
        <v>0.047835307636675324</v>
      </c>
      <c r="L42" s="23">
        <v>0.5795846181752218</v>
      </c>
      <c r="M42" s="24">
        <v>0.0419059560377994</v>
      </c>
      <c r="N42" s="21">
        <v>0.5842644658080894</v>
      </c>
      <c r="O42" s="22">
        <v>0.036096776432041316</v>
      </c>
      <c r="P42" s="23">
        <v>0.5943723925267543</v>
      </c>
      <c r="Q42" s="24">
        <v>0.025932078130395924</v>
      </c>
      <c r="R42" s="21">
        <v>0.49731090150553187</v>
      </c>
      <c r="S42" s="22">
        <v>0.025380059400331147</v>
      </c>
      <c r="T42" s="23">
        <v>0.5620261200798108</v>
      </c>
      <c r="U42" s="24">
        <v>0.02906553034065725</v>
      </c>
      <c r="V42" s="21">
        <v>0.5761881008525298</v>
      </c>
      <c r="W42" s="22">
        <v>0.031661425329087</v>
      </c>
      <c r="X42" s="23">
        <v>0.5863005623072732</v>
      </c>
      <c r="Y42" s="24">
        <v>0.042337904990698665</v>
      </c>
      <c r="Z42" s="21">
        <v>0.5775122437874112</v>
      </c>
      <c r="AA42" s="22">
        <v>0.032701753846115164</v>
      </c>
      <c r="AB42" s="23">
        <v>0.5512334482133135</v>
      </c>
      <c r="AC42" s="24">
        <v>0.038552735587533034</v>
      </c>
      <c r="AD42" s="21">
        <v>0.545828042807908</v>
      </c>
      <c r="AE42" s="22">
        <v>0.050636713931670276</v>
      </c>
      <c r="AF42" s="23">
        <v>0.5788771993469976</v>
      </c>
      <c r="AG42" s="24">
        <v>0.031238332223069643</v>
      </c>
      <c r="AH42" s="21">
        <v>0.50876564483947</v>
      </c>
      <c r="AI42" s="22">
        <v>0.022969203463969412</v>
      </c>
      <c r="AJ42" s="23">
        <v>0.5748503537094135</v>
      </c>
      <c r="AK42" s="24">
        <v>0.03664613722382643</v>
      </c>
      <c r="AL42" s="21">
        <v>0.3119989116633407</v>
      </c>
      <c r="AM42" s="22">
        <v>0.0035219978165258715</v>
      </c>
      <c r="AN42" s="23">
        <v>0.5154951931797565</v>
      </c>
      <c r="AO42" s="24">
        <v>0.02842492322445299</v>
      </c>
      <c r="AP42" s="21">
        <v>0.5673997823326675</v>
      </c>
      <c r="AQ42" s="22">
        <v>0.04380566552823223</v>
      </c>
      <c r="AR42" s="23">
        <v>0.5566207146744055</v>
      </c>
      <c r="AS42" s="24">
        <v>0.03124093601083603</v>
      </c>
      <c r="AT42" s="21">
        <v>0.5694676219844002</v>
      </c>
      <c r="AU42" s="22">
        <v>0.032479133826014195</v>
      </c>
      <c r="AV42" s="23">
        <v>0.5620034463994192</v>
      </c>
      <c r="AW42" s="24">
        <v>0.03970525099509137</v>
      </c>
      <c r="AX42" s="21">
        <v>0.5694358788318515</v>
      </c>
      <c r="AY42" s="22">
        <v>0.024939296770402856</v>
      </c>
      <c r="AZ42" s="23">
        <v>0.5512243787411568</v>
      </c>
      <c r="BA42" s="24">
        <v>0.021036909539334778</v>
      </c>
      <c r="BB42" s="21">
        <v>0.5519045891529109</v>
      </c>
      <c r="BC42" s="22">
        <v>0.03865174522131197</v>
      </c>
      <c r="BD42" s="23">
        <v>0.4979366950843457</v>
      </c>
      <c r="BE42" s="24">
        <v>0.055336826308975164</v>
      </c>
      <c r="BF42" s="21">
        <v>0.5351033919825863</v>
      </c>
      <c r="BG42" s="22">
        <v>0.039637112402859116</v>
      </c>
      <c r="BH42" s="23">
        <v>0.5438917105024482</v>
      </c>
      <c r="BI42" s="25">
        <v>0.04682395750846951</v>
      </c>
    </row>
    <row r="43" spans="1:61" ht="15.75" thickBot="1">
      <c r="A43" s="9" t="s">
        <v>73</v>
      </c>
      <c r="B43" s="31">
        <v>0.6773559503574414</v>
      </c>
      <c r="C43" s="27">
        <v>0.18096905020778378</v>
      </c>
      <c r="D43" s="28">
        <v>0.7375262533639828</v>
      </c>
      <c r="E43" s="29">
        <v>0.17954834020040145</v>
      </c>
      <c r="F43" s="26">
        <v>0.716732058683553</v>
      </c>
      <c r="G43" s="27">
        <v>0.1763203767562668</v>
      </c>
      <c r="H43" s="28">
        <v>0.717601842843772</v>
      </c>
      <c r="I43" s="29">
        <v>0.19267412831935765</v>
      </c>
      <c r="J43" s="26">
        <v>0.566855058941977</v>
      </c>
      <c r="K43" s="27">
        <v>0.2100539793001261</v>
      </c>
      <c r="L43" s="28">
        <v>0.7534821573991868</v>
      </c>
      <c r="M43" s="29">
        <v>0.15624012979943414</v>
      </c>
      <c r="N43" s="26">
        <v>0.747575615046274</v>
      </c>
      <c r="O43" s="27">
        <v>0.15398837549896802</v>
      </c>
      <c r="P43" s="28">
        <v>0.7543116497990774</v>
      </c>
      <c r="Q43" s="29">
        <v>0.1556651121857136</v>
      </c>
      <c r="R43" s="26">
        <v>0.7363171255745272</v>
      </c>
      <c r="S43" s="27">
        <v>0.1657421582566304</v>
      </c>
      <c r="T43" s="28">
        <v>0.703605251700701</v>
      </c>
      <c r="U43" s="29">
        <v>0.18350438188966228</v>
      </c>
      <c r="V43" s="26">
        <v>0.7372117508049416</v>
      </c>
      <c r="W43" s="27">
        <v>0.17207457145083277</v>
      </c>
      <c r="X43" s="28">
        <v>0.7490661671096741</v>
      </c>
      <c r="Y43" s="29">
        <v>0.1577329144577663</v>
      </c>
      <c r="Z43" s="26">
        <v>0.7516868819732796</v>
      </c>
      <c r="AA43" s="27">
        <v>0.15334674157445358</v>
      </c>
      <c r="AB43" s="28">
        <v>0.7180172148850683</v>
      </c>
      <c r="AC43" s="29">
        <v>0.17547155953265192</v>
      </c>
      <c r="AD43" s="26">
        <v>0.7535391619538949</v>
      </c>
      <c r="AE43" s="27">
        <v>0.15760859924865678</v>
      </c>
      <c r="AF43" s="28">
        <v>0.7576390922655352</v>
      </c>
      <c r="AG43" s="29">
        <v>0.15631148896741157</v>
      </c>
      <c r="AH43" s="26">
        <v>0.7360386661992588</v>
      </c>
      <c r="AI43" s="27">
        <v>0.17969966347984964</v>
      </c>
      <c r="AJ43" s="28">
        <v>0.7362830178176498</v>
      </c>
      <c r="AK43" s="29">
        <v>0.16347727916089072</v>
      </c>
      <c r="AL43" s="26">
        <v>0.6307409636116308</v>
      </c>
      <c r="AM43" s="27">
        <v>0.20393480787964693</v>
      </c>
      <c r="AN43" s="28">
        <v>0.7380966249868116</v>
      </c>
      <c r="AO43" s="29">
        <v>0.17639988441254106</v>
      </c>
      <c r="AP43" s="26">
        <v>0.6965849781608499</v>
      </c>
      <c r="AQ43" s="27">
        <v>0.18462436268068258</v>
      </c>
      <c r="AR43" s="28">
        <v>0.7455085905429796</v>
      </c>
      <c r="AS43" s="29">
        <v>0.16052551370088275</v>
      </c>
      <c r="AT43" s="26">
        <v>0.7368802889465228</v>
      </c>
      <c r="AU43" s="27">
        <v>0.1730250514856215</v>
      </c>
      <c r="AV43" s="28">
        <v>0.7578251350030126</v>
      </c>
      <c r="AW43" s="29">
        <v>0.1544135558772652</v>
      </c>
      <c r="AX43" s="26">
        <v>0.7479413935380588</v>
      </c>
      <c r="AY43" s="27">
        <v>0.1638770370431876</v>
      </c>
      <c r="AZ43" s="28">
        <v>0.6500979263933299</v>
      </c>
      <c r="BA43" s="29">
        <v>0.24519108180933752</v>
      </c>
      <c r="BB43" s="26">
        <v>0.758677126466323</v>
      </c>
      <c r="BC43" s="27">
        <v>0.1541931264334256</v>
      </c>
      <c r="BD43" s="28">
        <v>0.7227463500713397</v>
      </c>
      <c r="BE43" s="29">
        <v>0.16778647412080963</v>
      </c>
      <c r="BF43" s="26">
        <v>0.7427780968945203</v>
      </c>
      <c r="BG43" s="27">
        <v>0.17345926496029396</v>
      </c>
      <c r="BH43" s="28">
        <v>0.7507374705557907</v>
      </c>
      <c r="BI43" s="30">
        <v>0.15662105634507684</v>
      </c>
    </row>
  </sheetData>
  <sheetProtection/>
  <conditionalFormatting sqref="B3 D3 F3 H3 J3 L3 N3 P3 R3 T3 V3 X3 Z3 AB3 AD3 AF3 AH3 AJ3 AL3 AN3 AP3 AR3 AT3 AV3 AX3 AZ3 BB3 BD3 BF3 BH3">
    <cfRule type="top10" priority="82" dxfId="166" stopIfTrue="1" rank="1"/>
  </conditionalFormatting>
  <conditionalFormatting sqref="C3 E3 G3 I3 K3 M3 O3 Q3 S3 U3 W3 Y3 AA3 AC3 AE3 AG3 AI3 AK3 AM3 AO3 AQ3 AS3 AU3 AW3 AY3 BA3 BC3 BE3 BG3 BI3">
    <cfRule type="top10" priority="81" dxfId="167" stopIfTrue="1" rank="1" bottom="1"/>
  </conditionalFormatting>
  <conditionalFormatting sqref="B4 D4 F4 H4 J4 L4 N4 P4 R4 T4 V4 X4 Z4 AB4 AD4 AF4 AH4 AJ4 AL4 AN4 AP4 AR4 AT4 AV4 AX4 AZ4 BB4 BD4 BF4 BH4">
    <cfRule type="top10" priority="80" dxfId="166" stopIfTrue="1" rank="1"/>
  </conditionalFormatting>
  <conditionalFormatting sqref="C4 E4 G4 I4 K4 M4 O4 Q4 S4 U4 W4 Y4 AA4 AC4 AE4 AG4 AI4 AK4 AM4 AO4 AQ4 AS4 AU4 AW4 AY4 BA4 BC4 BE4 BG4 BI4">
    <cfRule type="top10" priority="79" dxfId="167" stopIfTrue="1" rank="1" bottom="1"/>
  </conditionalFormatting>
  <conditionalFormatting sqref="B5 D5 F5 H5 J5 L5 N5 P5 R5 T5 V5 X5 Z5 AB5 AD5 AF5 AH5 AJ5 AL5 AN5 AP5 AR5 AT5 AV5 AX5 AZ5 BB5 BD5 BF5 BH5">
    <cfRule type="top10" priority="78" dxfId="166" stopIfTrue="1" rank="1"/>
  </conditionalFormatting>
  <conditionalFormatting sqref="C5 E5 G5 I5 K5 M5 O5 Q5 S5 U5 W5 Y5 AA5 AC5 AE5 AG5 AI5 AK5 AM5 AO5 AQ5 AS5 AU5 AW5 AY5 BA5 BC5 BE5 BG5 BI5">
    <cfRule type="top10" priority="77" dxfId="167" stopIfTrue="1" rank="1" bottom="1"/>
  </conditionalFormatting>
  <conditionalFormatting sqref="B6 D6 F6 H6 J6 L6 N6 P6 R6 T6 V6 X6 Z6 AB6 AD6 AF6 AH6 AJ6 AL6 AN6 AP6 AR6 AT6 AV6 AX6 AZ6 BB6 BD6 BF6 BH6">
    <cfRule type="top10" priority="76" dxfId="166" stopIfTrue="1" rank="1"/>
  </conditionalFormatting>
  <conditionalFormatting sqref="C6 E6 G6 I6 K6 M6 O6 Q6 S6 U6 W6 Y6 AA6 AC6 AE6 AG6 AI6 AK6 AM6 AO6 AQ6 AS6 AU6 AW6 AY6 BA6 BC6 BE6 BG6 BI6">
    <cfRule type="top10" priority="75" dxfId="167" stopIfTrue="1" rank="1" bottom="1"/>
  </conditionalFormatting>
  <conditionalFormatting sqref="B7 D7 F7 H7 J7 L7 N7 P7 R7 T7 V7 X7 Z7 AB7 AD7 AF7 AH7 AJ7 AL7 AN7 AP7 AR7 AT7 AV7 AX7 AZ7 BB7 BD7 BF7 BH7">
    <cfRule type="top10" priority="74" dxfId="166" stopIfTrue="1" rank="1"/>
  </conditionalFormatting>
  <conditionalFormatting sqref="C7 E7 G7 I7 K7 M7 O7 Q7 S7 U7 W7 Y7 AA7 AC7 AE7 AG7 AI7 AK7 AM7 AO7 AQ7 AS7 AU7 AW7 AY7 BA7 BC7 BE7 BG7 BI7">
    <cfRule type="top10" priority="73" dxfId="167" stopIfTrue="1" rank="1" bottom="1"/>
  </conditionalFormatting>
  <conditionalFormatting sqref="B8 D8 F8 H8 J8 L8 N8 P8 R8 T8 V8 X8 Z8 AB8 AD8 AF8 AH8 AJ8 AL8 AN8 AP8 AR8 AT8 AV8 AX8 AZ8 BB8 BD8 BF8 BH8">
    <cfRule type="top10" priority="72" dxfId="166" stopIfTrue="1" rank="1"/>
  </conditionalFormatting>
  <conditionalFormatting sqref="C8 E8 G8 I8 K8 M8 O8 Q8 S8 U8 W8 Y8 AA8 AC8 AE8 AG8 AI8 AK8 AM8 AO8 AQ8 AS8 AU8 AW8 AY8 BA8 BC8 BE8 BG8 BI8">
    <cfRule type="top10" priority="71" dxfId="167" stopIfTrue="1" rank="1" bottom="1"/>
  </conditionalFormatting>
  <conditionalFormatting sqref="B9 D9 F9 H9 J9 L9 N9 P9 R9 T9 V9 X9 Z9 AB9 AD9 AF9 AH9 AJ9 AL9 AN9 AP9 AR9 AT9 AV9 AX9 AZ9 BB9 BD9 BF9 BH9">
    <cfRule type="top10" priority="70" dxfId="166" stopIfTrue="1" rank="1"/>
  </conditionalFormatting>
  <conditionalFormatting sqref="C9 E9 G9 I9 K9 M9 O9 Q9 S9 U9 W9 Y9 AA9 AC9 AE9 AG9 AI9 AK9 AM9 AO9 AQ9 AS9 AU9 AW9 AY9 BA9 BC9 BE9 BG9 BI9">
    <cfRule type="top10" priority="69" dxfId="167" stopIfTrue="1" rank="1" bottom="1"/>
  </conditionalFormatting>
  <conditionalFormatting sqref="B10 D10 F10 H10 J10 L10 N10 P10 R10 T10 V10 X10 Z10 AB10 AD10 AF10 AH10 AJ10 AL10 AN10 AP10 AR10 AT10 AV10 AX10 AZ10 BB10 BD10 BF10 BH10">
    <cfRule type="top10" priority="68" dxfId="166" stopIfTrue="1" rank="1"/>
  </conditionalFormatting>
  <conditionalFormatting sqref="C10 E10 G10 I10 K10 M10 O10 Q10 S10 U10 W10 Y10 AA10 AC10 AE10 AG10 AI10 AK10 AM10 AO10 AQ10 AS10 AU10 AW10 AY10 BA10 BC10 BE10 BG10 BI10">
    <cfRule type="top10" priority="67" dxfId="167" stopIfTrue="1" rank="1" bottom="1"/>
  </conditionalFormatting>
  <conditionalFormatting sqref="B11 D11 F11 H11 J11 L11 N11 P11 R11 T11 V11 X11 Z11 AB11 AD11 AF11 AH11 AJ11 AL11 AN11 AP11 AR11 AT11 AV11 AX11 AZ11 BB11 BD11 BF11 BH11">
    <cfRule type="top10" priority="66" dxfId="166" stopIfTrue="1" rank="1"/>
  </conditionalFormatting>
  <conditionalFormatting sqref="C11 E11 G11 I11 K11 M11 O11 Q11 S11 U11 W11 Y11 AA11 AC11 AE11 AG11 AI11 AK11 AM11 AO11 AQ11 AS11 AU11 AW11 AY11 BA11 BC11 BE11 BG11 BI11">
    <cfRule type="top10" priority="65" dxfId="167" stopIfTrue="1" rank="1" bottom="1"/>
  </conditionalFormatting>
  <conditionalFormatting sqref="B12 D12 F12 H12 J12 L12 N12 P12 R12 T12 V12 X12 Z12 AB12 AD12 AF12 AH12 AJ12 AL12 AN12 AP12 AR12 AT12 AV12 AX12 AZ12 BB12 BD12 BF12 BH12">
    <cfRule type="top10" priority="64" dxfId="166" stopIfTrue="1" rank="1"/>
  </conditionalFormatting>
  <conditionalFormatting sqref="C12 E12 G12 I12 K12 M12 O12 Q12 S12 U12 W12 Y12 AA12 AC12 AE12 AG12 AI12 AK12 AM12 AO12 AQ12 AS12 AU12 AW12 AY12 BA12 BC12 BE12 BG12 BI12">
    <cfRule type="top10" priority="63" dxfId="167" stopIfTrue="1" rank="1" bottom="1"/>
  </conditionalFormatting>
  <conditionalFormatting sqref="B13 D13 F13 H13 J13 L13 N13 P13 R13 T13 V13 X13 Z13 AB13 AD13 AF13 AH13 AJ13 AL13 AN13 AP13 AR13 AT13 AV13 AX13 AZ13 BB13 BD13 BF13 BH13">
    <cfRule type="top10" priority="62" dxfId="166" stopIfTrue="1" rank="1"/>
  </conditionalFormatting>
  <conditionalFormatting sqref="C13 E13 G13 I13 K13 M13 O13 Q13 S13 U13 W13 Y13 AA13 AC13 AE13 AG13 AI13 AK13 AM13 AO13 AQ13 AS13 AU13 AW13 AY13 BA13 BC13 BE13 BG13 BI13">
    <cfRule type="top10" priority="61" dxfId="167" stopIfTrue="1" rank="1" bottom="1"/>
  </conditionalFormatting>
  <conditionalFormatting sqref="B14 D14 F14 H14 J14 L14 N14 P14 R14 T14 V14 X14 Z14 AB14 AD14 AF14 AH14 AJ14 AL14 AN14 AP14 AR14 AT14 AV14 AX14 AZ14 BB14 BD14 BF14 BH14">
    <cfRule type="top10" priority="60" dxfId="166" stopIfTrue="1" rank="1"/>
  </conditionalFormatting>
  <conditionalFormatting sqref="C14 E14 G14 I14 K14 M14 O14 Q14 S14 U14 W14 Y14 AA14 AC14 AE14 AG14 AI14 AK14 AM14 AO14 AQ14 AS14 AU14 AW14 AY14 BA14 BC14 BE14 BG14 BI14">
    <cfRule type="top10" priority="59" dxfId="167" stopIfTrue="1" rank="1" bottom="1"/>
  </conditionalFormatting>
  <conditionalFormatting sqref="B15 D15 F15 H15 J15 L15 N15 P15 R15 T15 V15 X15 Z15 AB15 AD15 AF15 AH15 AJ15 AL15 AN15 AP15 AR15 AT15 AV15 AX15 AZ15 BB15 BD15 BF15 BH15">
    <cfRule type="top10" priority="58" dxfId="166" stopIfTrue="1" rank="1"/>
  </conditionalFormatting>
  <conditionalFormatting sqref="C15 E15 G15 I15 K15 M15 O15 Q15 S15 U15 W15 Y15 AA15 AC15 AE15 AG15 AI15 AK15 AM15 AO15 AQ15 AS15 AU15 AW15 AY15 BA15 BC15 BE15 BG15 BI15">
    <cfRule type="top10" priority="57" dxfId="167" stopIfTrue="1" rank="1" bottom="1"/>
  </conditionalFormatting>
  <conditionalFormatting sqref="B16 D16 F16 H16 J16 L16 N16 P16 R16 T16 V16 X16 Z16 AB16 AD16 AF16 AH16 AJ16 AL16 AN16 AP16 AR16 AT16 AV16 AX16 AZ16 BB16 BD16 BF16 BH16">
    <cfRule type="top10" priority="56" dxfId="166" stopIfTrue="1" rank="1"/>
  </conditionalFormatting>
  <conditionalFormatting sqref="C16 E16 G16 I16 K16 M16 O16 Q16 S16 U16 W16 Y16 AA16 AC16 AE16 AG16 AI16 AK16 AM16 AO16 AQ16 AS16 AU16 AW16 AY16 BA16 BC16 BE16 BG16 BI16">
    <cfRule type="top10" priority="55" dxfId="167" stopIfTrue="1" rank="1" bottom="1"/>
  </conditionalFormatting>
  <conditionalFormatting sqref="B17 D17 F17 H17 J17 L17 N17 P17 R17 T17 V17 X17 Z17 AB17 AD17 AF17 AH17 AJ17 AL17 AN17 AP17 AR17 AT17 AV17 AX17 AZ17 BB17 BD17 BF17 BH17">
    <cfRule type="top10" priority="54" dxfId="166" stopIfTrue="1" rank="1"/>
  </conditionalFormatting>
  <conditionalFormatting sqref="C17 E17 G17 I17 K17 M17 O17 Q17 S17 U17 W17 Y17 AA17 AC17 AE17 AG17 AI17 AK17 AM17 AO17 AQ17 AS17 AU17 AW17 AY17 BA17 BC17 BE17 BG17 BI17">
    <cfRule type="top10" priority="53" dxfId="167" stopIfTrue="1" rank="1" bottom="1"/>
  </conditionalFormatting>
  <conditionalFormatting sqref="B18 D18 F18 H18 J18 L18 N18 P18 R18 T18 V18 X18 Z18 AB18 AD18 AF18 AH18 AJ18 AL18 AN18 AP18 AR18 AT18 AV18 AX18 AZ18 BB18 BD18 BF18 BH18">
    <cfRule type="top10" priority="52" dxfId="166" stopIfTrue="1" rank="1"/>
  </conditionalFormatting>
  <conditionalFormatting sqref="C18 E18 G18 I18 K18 M18 O18 Q18 S18 U18 W18 Y18 AA18 AC18 AE18 AG18 AI18 AK18 AM18 AO18 AQ18 AS18 AU18 AW18 AY18 BA18 BC18 BE18 BG18 BI18">
    <cfRule type="top10" priority="51" dxfId="167" stopIfTrue="1" rank="1" bottom="1"/>
  </conditionalFormatting>
  <conditionalFormatting sqref="B19 D19 F19 H19 J19 L19 N19 P19 R19 T19 V19 X19 Z19 AB19 AD19 AF19 AH19 AJ19 AL19 AN19 AP19 AR19 AT19 AV19 AX19 AZ19 BB19 BD19 BF19 BH19">
    <cfRule type="top10" priority="50" dxfId="166" stopIfTrue="1" rank="1"/>
  </conditionalFormatting>
  <conditionalFormatting sqref="C19 E19 G19 I19 K19 M19 O19 Q19 S19 U19 W19 Y19 AA19 AC19 AE19 AG19 AI19 AK19 AM19 AO19 AQ19 AS19 AU19 AW19 AY19 BA19 BC19 BE19 BG19 BI19">
    <cfRule type="top10" priority="49" dxfId="167" stopIfTrue="1" rank="1" bottom="1"/>
  </conditionalFormatting>
  <conditionalFormatting sqref="B20 D20 F20 H20 J20 L20 N20 P20 R20 T20 V20 X20 Z20 AB20 AD20 AF20 AH20 AJ20 AL20 AN20 AP20 AR20 AT20 AV20 AX20 AZ20 BB20 BD20 BF20 BH20">
    <cfRule type="top10" priority="48" dxfId="166" stopIfTrue="1" rank="1"/>
  </conditionalFormatting>
  <conditionalFormatting sqref="C20 E20 G20 I20 K20 M20 O20 Q20 S20 U20 W20 Y20 AA20 AC20 AE20 AG20 AI20 AK20 AM20 AO20 AQ20 AS20 AU20 AW20 AY20 BA20 BC20 BE20 BG20 BI20">
    <cfRule type="top10" priority="47" dxfId="167" stopIfTrue="1" rank="1" bottom="1"/>
  </conditionalFormatting>
  <conditionalFormatting sqref="B21 D21 F21 H21 J21 L21 N21 P21 R21 T21 V21 X21 Z21 AB21 AD21 AF21 AH21 AJ21 AL21 AN21 AP21 AR21 AT21 AV21 AX21 AZ21 BB21 BD21 BF21 BH21">
    <cfRule type="top10" priority="46" dxfId="166" stopIfTrue="1" rank="1"/>
  </conditionalFormatting>
  <conditionalFormatting sqref="C21 E21 G21 I21 K21 M21 O21 Q21 S21 U21 W21 Y21 AA21 AC21 AE21 AG21 AI21 AK21 AM21 AO21 AQ21 AS21 AU21 AW21 AY21 BA21 BC21 BE21 BG21 BI21">
    <cfRule type="top10" priority="45" dxfId="167" stopIfTrue="1" rank="1" bottom="1"/>
  </conditionalFormatting>
  <conditionalFormatting sqref="B22 D22 F22 H22 J22 L22 N22 P22 R22 T22 V22 X22 Z22 AB22 AD22 AF22 AH22 AJ22 AL22 AN22 AP22 AR22 AT22 AV22 AX22 AZ22 BB22 BD22 BF22 BH22">
    <cfRule type="top10" priority="44" dxfId="166" stopIfTrue="1" rank="1"/>
  </conditionalFormatting>
  <conditionalFormatting sqref="C22 E22 G22 I22 K22 M22 O22 Q22 S22 U22 W22 Y22 AA22 AC22 AE22 AG22 AI22 AK22 AM22 AO22 AQ22 AS22 AU22 AW22 AY22 BA22 BC22 BE22 BG22 BI22">
    <cfRule type="top10" priority="43" dxfId="167" stopIfTrue="1" rank="1" bottom="1"/>
  </conditionalFormatting>
  <conditionalFormatting sqref="B23 D23 F23 H23 J23 L23 N23 P23 R23 T23 V23 X23 Z23 AB23 AD23 AF23 AH23 AJ23 AL23 AN23 AP23 AR23 AT23 AV23 AX23 AZ23 BB23 BD23 BF23 BH23">
    <cfRule type="top10" priority="42" dxfId="166" stopIfTrue="1" rank="1"/>
  </conditionalFormatting>
  <conditionalFormatting sqref="C23 E23 G23 I23 K23 M23 O23 Q23 S23 U23 W23 Y23 AA23 AC23 AE23 AG23 AI23 AK23 AM23 AO23 AQ23 AS23 AU23 AW23 AY23 BA23 BC23 BE23 BG23 BI23">
    <cfRule type="top10" priority="41" dxfId="167" stopIfTrue="1" rank="1" bottom="1"/>
  </conditionalFormatting>
  <conditionalFormatting sqref="B24 D24 F24 H24 J24 L24 N24 P24 R24 T24 V24 X24 Z24 AB24 AD24 AF24 AH24 AJ24 AL24 AN24 AP24 AR24 AT24 AV24 AX24 AZ24 BB24 BD24 BF24 BH24">
    <cfRule type="top10" priority="40" dxfId="166" stopIfTrue="1" rank="1"/>
  </conditionalFormatting>
  <conditionalFormatting sqref="C24 E24 G24 I24 K24 M24 O24 Q24 S24 U24 W24 Y24 AA24 AC24 AE24 AG24 AI24 AK24 AM24 AO24 AQ24 AS24 AU24 AW24 AY24 BA24 BC24 BE24 BG24 BI24">
    <cfRule type="top10" priority="39" dxfId="167" stopIfTrue="1" rank="1" bottom="1"/>
  </conditionalFormatting>
  <conditionalFormatting sqref="B25 D25 F25 H25 J25 L25 N25 P25 R25 T25 V25 X25 Z25 AB25 AD25 AF25 AH25 AJ25 AL25 AN25 AP25 AR25 AT25 AV25 AX25 AZ25 BB25 BD25 BF25 BH25">
    <cfRule type="top10" priority="38" dxfId="166" stopIfTrue="1" rank="1"/>
  </conditionalFormatting>
  <conditionalFormatting sqref="C25 E25 G25 I25 K25 M25 O25 Q25 S25 U25 W25 Y25 AA25 AC25 AE25 AG25 AI25 AK25 AM25 AO25 AQ25 AS25 AU25 AW25 AY25 BA25 BC25 BE25 BG25 BI25">
    <cfRule type="top10" priority="37" dxfId="167" stopIfTrue="1" rank="1" bottom="1"/>
  </conditionalFormatting>
  <conditionalFormatting sqref="B26 D26 F26 H26 J26 L26 N26 P26 R26 T26 V26 X26 Z26 AB26 AD26 AF26 AH26 AJ26 AL26 AN26 AP26 AR26 AT26 AV26 AX26 AZ26 BB26 BD26 BF26 BH26">
    <cfRule type="top10" priority="36" dxfId="166" stopIfTrue="1" rank="1"/>
  </conditionalFormatting>
  <conditionalFormatting sqref="C26 E26 G26 I26 K26 M26 O26 Q26 S26 U26 W26 Y26 AA26 AC26 AE26 AG26 AI26 AK26 AM26 AO26 AQ26 AS26 AU26 AW26 AY26 BA26 BC26 BE26 BG26 BI26">
    <cfRule type="top10" priority="35" dxfId="167" stopIfTrue="1" rank="1" bottom="1"/>
  </conditionalFormatting>
  <conditionalFormatting sqref="B27 D27 F27 H27 J27 L27 N27 P27 R27 T27 V27 X27 Z27 AB27 AD27 AF27 AH27 AJ27 AL27 AN27 AP27 AR27 AT27 AV27 AX27 AZ27 BB27 BD27 BF27 BH27">
    <cfRule type="top10" priority="34" dxfId="166" stopIfTrue="1" rank="1"/>
  </conditionalFormatting>
  <conditionalFormatting sqref="C27 E27 G27 I27 K27 M27 O27 Q27 S27 U27 W27 Y27 AA27 AC27 AE27 AG27 AI27 AK27 AM27 AO27 AQ27 AS27 AU27 AW27 AY27 BA27 BC27 BE27 BG27 BI27">
    <cfRule type="top10" priority="33" dxfId="167" stopIfTrue="1" rank="1" bottom="1"/>
  </conditionalFormatting>
  <conditionalFormatting sqref="B28 D28 F28 H28 J28 L28 N28 P28 R28 T28 V28 X28 Z28 AB28 AD28 AF28 AH28 AJ28 AL28 AN28 AP28 AR28 AT28 AV28 AX28 AZ28 BB28 BD28 BF28 BH28">
    <cfRule type="top10" priority="32" dxfId="166" stopIfTrue="1" rank="1"/>
  </conditionalFormatting>
  <conditionalFormatting sqref="C28 E28 G28 I28 K28 M28 O28 Q28 S28 U28 W28 Y28 AA28 AC28 AE28 AG28 AI28 AK28 AM28 AO28 AQ28 AS28 AU28 AW28 AY28 BA28 BC28 BE28 BG28 BI28">
    <cfRule type="top10" priority="31" dxfId="167" stopIfTrue="1" rank="1" bottom="1"/>
  </conditionalFormatting>
  <conditionalFormatting sqref="B29 D29 F29 H29 J29 L29 N29 P29 R29 T29 V29 X29 Z29 AB29 AD29 AF29 AH29 AJ29 AL29 AN29 AP29 AR29 AT29 AV29 AX29 AZ29 BB29 BD29 BF29 BH29">
    <cfRule type="top10" priority="30" dxfId="166" stopIfTrue="1" rank="1"/>
  </conditionalFormatting>
  <conditionalFormatting sqref="C29 E29 G29 I29 K29 M29 O29 Q29 S29 U29 W29 Y29 AA29 AC29 AE29 AG29 AI29 AK29 AM29 AO29 AQ29 AS29 AU29 AW29 AY29 BA29 BC29 BE29 BG29 BI29">
    <cfRule type="top10" priority="29" dxfId="167" stopIfTrue="1" rank="1" bottom="1"/>
  </conditionalFormatting>
  <conditionalFormatting sqref="B30 D30 F30 H30 J30 L30 N30 P30 R30 T30 V30 X30 Z30 AB30 AD30 AF30 AH30 AJ30 AL30 AN30 AP30 AR30 AT30 AV30 AX30 AZ30 BB30 BD30 BF30 BH30">
    <cfRule type="top10" priority="28" dxfId="166" stopIfTrue="1" rank="1"/>
  </conditionalFormatting>
  <conditionalFormatting sqref="C30 E30 G30 I30 K30 M30 O30 Q30 S30 U30 W30 Y30 AA30 AC30 AE30 AG30 AI30 AK30 AM30 AO30 AQ30 AS30 AU30 AW30 AY30 BA30 BC30 BE30 BG30 BI30">
    <cfRule type="top10" priority="27" dxfId="167" stopIfTrue="1" rank="1" bottom="1"/>
  </conditionalFormatting>
  <conditionalFormatting sqref="B31 D31 F31 H31 J31 L31 N31 P31 R31 T31 V31 X31 Z31 AB31 AD31 AF31 AH31 AJ31 AL31 AN31 AP31 AR31 AT31 AV31 AX31 AZ31 BB31 BD31 BF31 BH31">
    <cfRule type="top10" priority="26" dxfId="166" stopIfTrue="1" rank="1"/>
  </conditionalFormatting>
  <conditionalFormatting sqref="C31 E31 G31 I31 K31 M31 O31 Q31 S31 U31 W31 Y31 AA31 AC31 AE31 AG31 AI31 AK31 AM31 AO31 AQ31 AS31 AU31 AW31 AY31 BA31 BC31 BE31 BG31 BI31">
    <cfRule type="top10" priority="25" dxfId="167" stopIfTrue="1" rank="1" bottom="1"/>
  </conditionalFormatting>
  <conditionalFormatting sqref="B32 D32 F32 H32 J32 L32 N32 P32 R32 T32 V32 X32 Z32 AB32 AD32 AF32 AH32 AJ32 AL32 AN32 AP32 AR32 AT32 AV32 AX32 AZ32 BB32 BD32 BF32 BH32">
    <cfRule type="top10" priority="24" dxfId="166" stopIfTrue="1" rank="1"/>
  </conditionalFormatting>
  <conditionalFormatting sqref="C32 E32 G32 I32 K32 M32 O32 Q32 S32 U32 W32 Y32 AA32 AC32 AE32 AG32 AI32 AK32 AM32 AO32 AQ32 AS32 AU32 AW32 AY32 BA32 BC32 BE32 BG32 BI32">
    <cfRule type="top10" priority="23" dxfId="167" stopIfTrue="1" rank="1" bottom="1"/>
  </conditionalFormatting>
  <conditionalFormatting sqref="B33 D33 F33 H33 J33 L33 N33 P33 R33 T33 V33 X33 Z33 AB33 AD33 AF33 AH33 AJ33 AL33 AN33 AP33 AR33 AT33 AV33 AX33 AZ33 BB33 BD33 BF33 BH33">
    <cfRule type="top10" priority="22" dxfId="166" stopIfTrue="1" rank="1"/>
  </conditionalFormatting>
  <conditionalFormatting sqref="C33 E33 G33 I33 K33 M33 O33 Q33 S33 U33 W33 Y33 AA33 AC33 AE33 AG33 AI33 AK33 AM33 AO33 AQ33 AS33 AU33 AW33 AY33 BA33 BC33 BE33 BG33 BI33">
    <cfRule type="top10" priority="21" dxfId="167" stopIfTrue="1" rank="1" bottom="1"/>
  </conditionalFormatting>
  <conditionalFormatting sqref="B34 D34 F34 H34 J34 L34 N34 P34 R34 T34 V34 X34 Z34 AB34 AD34 AF34 AH34 AJ34 AL34 AN34 AP34 AR34 AT34 AV34 AX34 AZ34 BB34 BD34 BF34 BH34">
    <cfRule type="top10" priority="20" dxfId="166" stopIfTrue="1" rank="1"/>
  </conditionalFormatting>
  <conditionalFormatting sqref="C34 E34 G34 I34 K34 M34 O34 Q34 S34 U34 W34 Y34 AA34 AC34 AE34 AG34 AI34 AK34 AM34 AO34 AQ34 AS34 AU34 AW34 AY34 BA34 BC34 BE34 BG34 BI34">
    <cfRule type="top10" priority="19" dxfId="167" stopIfTrue="1" rank="1" bottom="1"/>
  </conditionalFormatting>
  <conditionalFormatting sqref="B35 D35 F35 H35 J35 L35 N35 P35 R35 T35 V35 X35 Z35 AB35 AD35 AF35 AH35 AJ35 AL35 AN35 AP35 AR35 AT35 AV35 AX35 AZ35 BB35 BD35 BF35 BH35">
    <cfRule type="top10" priority="18" dxfId="166" stopIfTrue="1" rank="1"/>
  </conditionalFormatting>
  <conditionalFormatting sqref="C35 E35 G35 I35 K35 M35 O35 Q35 S35 U35 W35 Y35 AA35 AC35 AE35 AG35 AI35 AK35 AM35 AO35 AQ35 AS35 AU35 AW35 AY35 BA35 BC35 BE35 BG35 BI35">
    <cfRule type="top10" priority="17" dxfId="167" stopIfTrue="1" rank="1" bottom="1"/>
  </conditionalFormatting>
  <conditionalFormatting sqref="B36 D36 F36 H36 J36 L36 N36 P36 R36 T36 V36 X36 Z36 AB36 AD36 AF36 AH36 AJ36 AL36 AN36 AP36 AR36 AT36 AV36 AX36 AZ36 BB36 BD36 BF36 BH36">
    <cfRule type="top10" priority="16" dxfId="166" stopIfTrue="1" rank="1"/>
  </conditionalFormatting>
  <conditionalFormatting sqref="C36 E36 G36 I36 K36 M36 O36 Q36 S36 U36 W36 Y36 AA36 AC36 AE36 AG36 AI36 AK36 AM36 AO36 AQ36 AS36 AU36 AW36 AY36 BA36 BC36 BE36 BG36 BI36">
    <cfRule type="top10" priority="15" dxfId="167" stopIfTrue="1" rank="1" bottom="1"/>
  </conditionalFormatting>
  <conditionalFormatting sqref="B37 D37 F37 H37 J37 L37 N37 P37 R37 T37 V37 X37 Z37 AB37 AD37 AF37 AH37 AJ37 AL37 AN37 AP37 AR37 AT37 AV37 AX37 AZ37 BB37 BD37 BF37 BH37">
    <cfRule type="top10" priority="14" dxfId="166" stopIfTrue="1" rank="1"/>
  </conditionalFormatting>
  <conditionalFormatting sqref="C37 E37 G37 I37 K37 M37 O37 Q37 S37 U37 W37 Y37 AA37 AC37 AE37 AG37 AI37 AK37 AM37 AO37 AQ37 AS37 AU37 AW37 AY37 BA37 BC37 BE37 BG37 BI37">
    <cfRule type="top10" priority="13" dxfId="167" stopIfTrue="1" rank="1" bottom="1"/>
  </conditionalFormatting>
  <conditionalFormatting sqref="B38 D38 F38 H38 J38 L38 N38 P38 R38 T38 V38 X38 Z38 AB38 AD38 AF38 AH38 AJ38 AL38 AN38 AP38 AR38 AT38 AV38 AX38 AZ38 BB38 BD38 BF38 BH38">
    <cfRule type="top10" priority="12" dxfId="166" stopIfTrue="1" rank="1"/>
  </conditionalFormatting>
  <conditionalFormatting sqref="C38 E38 G38 I38 K38 M38 O38 Q38 S38 U38 W38 Y38 AA38 AC38 AE38 AG38 AI38 AK38 AM38 AO38 AQ38 AS38 AU38 AW38 AY38 BA38 BC38 BE38 BG38 BI38">
    <cfRule type="top10" priority="11" dxfId="167" stopIfTrue="1" rank="1" bottom="1"/>
  </conditionalFormatting>
  <conditionalFormatting sqref="B39 D39 F39 H39 J39 L39 N39 P39 R39 T39 V39 X39 Z39 AB39 AD39 AF39 AH39 AJ39 AL39 AN39 AP39 AR39 AT39 AV39 AX39 AZ39 BB39 BD39 BF39 BH39">
    <cfRule type="top10" priority="10" dxfId="166" stopIfTrue="1" rank="1"/>
  </conditionalFormatting>
  <conditionalFormatting sqref="C39 E39 G39 I39 K39 M39 O39 Q39 S39 U39 W39 Y39 AA39 AC39 AE39 AG39 AI39 AK39 AM39 AO39 AQ39 AS39 AU39 AW39 AY39 BA39 BC39 BE39 BG39 BI39">
    <cfRule type="top10" priority="9" dxfId="167" stopIfTrue="1" rank="1" bottom="1"/>
  </conditionalFormatting>
  <conditionalFormatting sqref="B40 D40 F40 H40 J40 L40 N40 P40 R40 T40 V40 X40 Z40 AB40 AD40 AF40 AH40 AJ40 AL40 AN40 AP40 AR40 AT40 AV40 AX40 AZ40 BB40 BD40 BF40 BH40">
    <cfRule type="top10" priority="8" dxfId="166" stopIfTrue="1" rank="1"/>
  </conditionalFormatting>
  <conditionalFormatting sqref="C40 E40 G40 I40 K40 M40 O40 Q40 S40 U40 W40 Y40 AA40 AC40 AE40 AG40 AI40 AK40 AM40 AO40 AQ40 AS40 AU40 AW40 AY40 BA40 BC40 BE40 BG40 BI40">
    <cfRule type="top10" priority="7" dxfId="167" stopIfTrue="1" rank="1" bottom="1"/>
  </conditionalFormatting>
  <conditionalFormatting sqref="B41 D41 F41 H41 J41 L41 N41 P41 R41 T41 V41 X41 Z41 AB41 AD41 AF41 AH41 AJ41 AL41 AN41 AP41 AR41 AT41 AV41 AX41 AZ41 BB41 BD41 BF41 BH41">
    <cfRule type="top10" priority="6" dxfId="166" stopIfTrue="1" rank="1"/>
  </conditionalFormatting>
  <conditionalFormatting sqref="C41 E41 G41 I41 K41 M41 O41 Q41 S41 U41 W41 Y41 AA41 AC41 AE41 AG41 AI41 AK41 AM41 AO41 AQ41 AS41 AU41 AW41 AY41 BA41 BC41 BE41 BG41 BI41">
    <cfRule type="top10" priority="5" dxfId="167" stopIfTrue="1" rank="1" bottom="1"/>
  </conditionalFormatting>
  <conditionalFormatting sqref="B42 D42 F42 H42 J42 L42 N42 P42 R42 T42 V42 X42 Z42 AB42 AD42 AF42 AH42 AJ42 AL42 AN42 AP42 AR42 AT42 AV42 AX42 AZ42 BB42 BD42 BF42 BH42">
    <cfRule type="top10" priority="4" dxfId="166" stopIfTrue="1" rank="1"/>
  </conditionalFormatting>
  <conditionalFormatting sqref="C42 E42 G42 I42 K42 M42 O42 Q42 S42 U42 W42 Y42 AA42 AC42 AE42 AG42 AI42 AK42 AM42 AO42 AQ42 AS42 AU42 AW42 AY42 BA42 BC42 BE42 BG42 BI42">
    <cfRule type="top10" priority="3" dxfId="167" stopIfTrue="1" rank="1" bottom="1"/>
  </conditionalFormatting>
  <conditionalFormatting sqref="B43 D43 F43 H43 J43 L43 N43 P43 R43 T43 V43 X43 Z43 AB43 AD43 AF43 AH43 AJ43 AL43 AN43 AP43 AR43 AT43 AV43 AX43 AZ43 BB43 BD43 BF43 BH43">
    <cfRule type="top10" priority="2" dxfId="166" stopIfTrue="1" rank="1"/>
  </conditionalFormatting>
  <conditionalFormatting sqref="C43 E43 G43 I43 K43 M43 O43 Q43 S43 U43 W43 Y43 AA43 AC43 AE43 AG43 AI43 AK43 AM43 AO43 AQ43 AS43 AU43 AW43 AY43 BA43 BC43 BE43 BG43 BI43">
    <cfRule type="top10" priority="1" dxfId="167" stopIfTrue="1" rank="1" bottom="1"/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Perry the Platypus</dc:creator>
  <cp:keywords/>
  <dc:description/>
  <cp:lastModifiedBy>Perry the Platypus</cp:lastModifiedBy>
  <dcterms:created xsi:type="dcterms:W3CDTF">2011-05-13T09:28:40Z</dcterms:created>
  <dcterms:modified xsi:type="dcterms:W3CDTF">2011-05-13T11:43:21Z</dcterms:modified>
  <cp:category/>
  <cp:version/>
  <cp:contentType/>
  <cp:contentStatus/>
</cp:coreProperties>
</file>