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C4.5 Accuracy In Training " sheetId="1" r:id="rId1"/>
    <sheet name="C4.5 Accuracy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<sst xmlns="http://schemas.openxmlformats.org/spreadsheetml/2006/main" count="264" uniqueCount="74">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</sst>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8"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  <dxf>
      <font>
        <color theme="4" tint="-0.4999699890613556"/>
      </font>
      <fill>
        <patternFill>
          <bgColor theme="4" tint="-0.24993999302387238"/>
        </patternFill>
      </fill>
      <border/>
    </dxf>
    <dxf>
      <font>
        <color rgb="FF153B1F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0.48525281030255724</v>
      </c>
      <c r="C3" s="17">
        <v>0.012895315470578173</v>
      </c>
      <c r="D3" s="18">
        <v>0.2188949814092142</v>
      </c>
      <c r="E3" s="19">
        <v>0.01970239907158252</v>
      </c>
      <c r="F3" s="16">
        <v>0.7037747996427253</v>
      </c>
      <c r="G3" s="17">
        <v>0.0031123220248255113</v>
      </c>
      <c r="H3" s="18">
        <v>0.24708558224151206</v>
      </c>
      <c r="I3" s="19">
        <v>0.03614767462349122</v>
      </c>
      <c r="J3" s="16">
        <v>0.26457181950454955</v>
      </c>
      <c r="K3" s="17">
        <v>0.031896856409821976</v>
      </c>
      <c r="L3" s="18">
        <v>0.4779047942598022</v>
      </c>
      <c r="M3" s="19">
        <v>0.013654805095177223</v>
      </c>
      <c r="N3" s="16">
        <v>0.525023180017818</v>
      </c>
      <c r="O3" s="17">
        <v>0.011062536842151423</v>
      </c>
      <c r="P3" s="18">
        <v>0.531677907309975</v>
      </c>
      <c r="Q3" s="19">
        <v>0.01230219459063432</v>
      </c>
      <c r="R3" s="16">
        <v>0.64526443787004</v>
      </c>
      <c r="S3" s="17">
        <v>0.008232383840611599</v>
      </c>
      <c r="T3" s="18">
        <v>0.3661288278918751</v>
      </c>
      <c r="U3" s="19">
        <v>0.014871481499646634</v>
      </c>
      <c r="V3" s="16">
        <v>0.31097284359220917</v>
      </c>
      <c r="W3" s="17">
        <v>0.006400096961687047</v>
      </c>
      <c r="X3" s="18">
        <v>0.5515087279038655</v>
      </c>
      <c r="Y3" s="19">
        <v>0.013549166462818911</v>
      </c>
      <c r="Z3" s="16">
        <v>0.5433370523407776</v>
      </c>
      <c r="AA3" s="17">
        <v>0.007771027377463984</v>
      </c>
      <c r="AB3" s="18">
        <v>0.6410576862841468</v>
      </c>
      <c r="AC3" s="19">
        <v>0.06059011556313633</v>
      </c>
      <c r="AD3" s="16">
        <v>0.6251927463481015</v>
      </c>
      <c r="AE3" s="17">
        <v>0.015984908122461602</v>
      </c>
      <c r="AF3" s="18">
        <v>0.33525013868326126</v>
      </c>
      <c r="AG3" s="19">
        <v>0.0038217387556255073</v>
      </c>
      <c r="AH3" s="16">
        <v>0.629208983840742</v>
      </c>
      <c r="AI3" s="17">
        <v>0.14300525734707803</v>
      </c>
      <c r="AJ3" s="18">
        <v>0.5351390503435116</v>
      </c>
      <c r="AK3" s="19">
        <v>0.016059139842525102</v>
      </c>
      <c r="AL3" s="16">
        <v>0.19528301164769268</v>
      </c>
      <c r="AM3" s="17">
        <v>0.0009584297674869286</v>
      </c>
      <c r="AN3" s="18">
        <v>0.6554267816157439</v>
      </c>
      <c r="AO3" s="19">
        <v>0.12788239766243442</v>
      </c>
      <c r="AP3" s="16">
        <v>0.6183783667718019</v>
      </c>
      <c r="AQ3" s="17">
        <v>0.012971197099850427</v>
      </c>
      <c r="AR3" s="18">
        <v>0.5254761576757105</v>
      </c>
      <c r="AS3" s="19">
        <v>0.056850624995312106</v>
      </c>
      <c r="AT3" s="16">
        <v>0.3406000811265185</v>
      </c>
      <c r="AU3" s="17">
        <v>0.008178456152371843</v>
      </c>
      <c r="AV3" s="18">
        <v>0.6134268286702588</v>
      </c>
      <c r="AW3" s="19">
        <v>0.014421756802286549</v>
      </c>
      <c r="AX3" s="16">
        <v>0.43651140519238013</v>
      </c>
      <c r="AY3" s="17">
        <v>0.037844285148541455</v>
      </c>
      <c r="AZ3" s="18">
        <v>0.19528301164769268</v>
      </c>
      <c r="BA3" s="19">
        <v>0.0009584297674869286</v>
      </c>
      <c r="BB3" s="16">
        <v>0.509981722439022</v>
      </c>
      <c r="BC3" s="17">
        <v>0.013127329127159424</v>
      </c>
      <c r="BD3" s="18">
        <v>0.25195681586065916</v>
      </c>
      <c r="BE3" s="19">
        <v>0.005299192707700683</v>
      </c>
      <c r="BF3" s="16">
        <v>0.7068096245191435</v>
      </c>
      <c r="BG3" s="17">
        <v>0.002898994005327323</v>
      </c>
      <c r="BH3" s="18">
        <v>0.3432622895196269</v>
      </c>
      <c r="BI3" s="20">
        <v>0.007370637506544784</v>
      </c>
    </row>
    <row r="4" spans="1:61" ht="15">
      <c r="A4" s="7" t="s">
        <v>4</v>
      </c>
      <c r="B4" s="16">
        <v>0.905646929824561</v>
      </c>
      <c r="C4" s="17">
        <v>0.021600057746600322</v>
      </c>
      <c r="D4" s="18">
        <v>0.8951973684210521</v>
      </c>
      <c r="E4" s="19">
        <v>0.014638219495237883</v>
      </c>
      <c r="F4" s="16">
        <v>0.9821710526315786</v>
      </c>
      <c r="G4" s="17">
        <v>0.005090575255414677</v>
      </c>
      <c r="H4" s="18">
        <v>0.8951973684210521</v>
      </c>
      <c r="I4" s="19">
        <v>0.014638219495237883</v>
      </c>
      <c r="J4" s="16">
        <v>0.8018859649122806</v>
      </c>
      <c r="K4" s="17">
        <v>0.003207557026552575</v>
      </c>
      <c r="L4" s="18">
        <v>0.8983442982456136</v>
      </c>
      <c r="M4" s="19">
        <v>0.014685657050574133</v>
      </c>
      <c r="N4" s="16">
        <v>0.94344298245614</v>
      </c>
      <c r="O4" s="17">
        <v>0.017085790135306256</v>
      </c>
      <c r="P4" s="18">
        <v>0.901491228070175</v>
      </c>
      <c r="Q4" s="19">
        <v>0.013966121062518358</v>
      </c>
      <c r="R4" s="16">
        <v>0.8417763157894733</v>
      </c>
      <c r="S4" s="17">
        <v>0.03546372756703481</v>
      </c>
      <c r="T4" s="18">
        <v>0.8920285087719295</v>
      </c>
      <c r="U4" s="19">
        <v>0.016422337190316348</v>
      </c>
      <c r="V4" s="16">
        <v>0.8931030701754381</v>
      </c>
      <c r="W4" s="17">
        <v>0.011657861413948332</v>
      </c>
      <c r="X4" s="18">
        <v>0.8532565789473681</v>
      </c>
      <c r="Y4" s="19">
        <v>0.031201894765161248</v>
      </c>
      <c r="Z4" s="16">
        <v>0.8553618421052629</v>
      </c>
      <c r="AA4" s="17">
        <v>0.030281579432283996</v>
      </c>
      <c r="AB4" s="18">
        <v>0.8018859649122806</v>
      </c>
      <c r="AC4" s="19">
        <v>0.003207557026552575</v>
      </c>
      <c r="AD4" s="16">
        <v>0.8710526315789471</v>
      </c>
      <c r="AE4" s="17">
        <v>0.049495672873008885</v>
      </c>
      <c r="AF4" s="18">
        <v>0.9203618421052624</v>
      </c>
      <c r="AG4" s="19">
        <v>0.017098939983126532</v>
      </c>
      <c r="AH4" s="16">
        <v>0.8983442982456136</v>
      </c>
      <c r="AI4" s="17">
        <v>0.014685657050574133</v>
      </c>
      <c r="AJ4" s="18">
        <v>0.8857894736842102</v>
      </c>
      <c r="AK4" s="19">
        <v>0.015578769969618487</v>
      </c>
      <c r="AL4" s="16">
        <v>0.8018859649122806</v>
      </c>
      <c r="AM4" s="17">
        <v>0.003207557026552575</v>
      </c>
      <c r="AN4" s="18">
        <v>0.9926644736842103</v>
      </c>
      <c r="AO4" s="19">
        <v>0.005062220268659474</v>
      </c>
      <c r="AP4" s="16">
        <v>0.9109320175438592</v>
      </c>
      <c r="AQ4" s="17">
        <v>0.021490796058234878</v>
      </c>
      <c r="AR4" s="18">
        <v>0.894177631578947</v>
      </c>
      <c r="AS4" s="19">
        <v>0.014802627066636948</v>
      </c>
      <c r="AT4" s="16">
        <v>0.8941557017543854</v>
      </c>
      <c r="AU4" s="17">
        <v>0.011233200477623646</v>
      </c>
      <c r="AV4" s="18">
        <v>0.9517872807017541</v>
      </c>
      <c r="AW4" s="19">
        <v>0.01988694075639415</v>
      </c>
      <c r="AX4" s="16">
        <v>0.9842653508771925</v>
      </c>
      <c r="AY4" s="17">
        <v>0.007452242488204873</v>
      </c>
      <c r="AZ4" s="18">
        <v>0.8952083333333329</v>
      </c>
      <c r="BA4" s="19">
        <v>0.018912420079493536</v>
      </c>
      <c r="BB4" s="16">
        <v>0.8018859649122806</v>
      </c>
      <c r="BC4" s="17">
        <v>0.003207557026552575</v>
      </c>
      <c r="BD4" s="18">
        <v>0.8689473684210522</v>
      </c>
      <c r="BE4" s="19">
        <v>0.04516236042455931</v>
      </c>
      <c r="BF4" s="16">
        <v>0.991611842105263</v>
      </c>
      <c r="BG4" s="17">
        <v>0.004421230662780564</v>
      </c>
      <c r="BH4" s="18">
        <v>0.8910197368421047</v>
      </c>
      <c r="BI4" s="20">
        <v>0.012949479390780571</v>
      </c>
    </row>
    <row r="5" spans="1:61" ht="15">
      <c r="A5" s="7" t="s">
        <v>5</v>
      </c>
      <c r="B5" s="16">
        <v>0.7088566827697258</v>
      </c>
      <c r="C5" s="17">
        <v>0.008308651667585532</v>
      </c>
      <c r="D5" s="18">
        <v>0.8969404186795487</v>
      </c>
      <c r="E5" s="19">
        <v>0.004919565963452637</v>
      </c>
      <c r="F5" s="16">
        <v>0.7840579710144925</v>
      </c>
      <c r="G5" s="17">
        <v>0.014610562705186559</v>
      </c>
      <c r="H5" s="18">
        <v>0.860869565217391</v>
      </c>
      <c r="I5" s="19">
        <v>0.00818286162110989</v>
      </c>
      <c r="J5" s="16">
        <v>0.5550724637681155</v>
      </c>
      <c r="K5" s="17">
        <v>0.0007778516771975042</v>
      </c>
      <c r="L5" s="18">
        <v>0.8954911433172297</v>
      </c>
      <c r="M5" s="19">
        <v>0.004519706803010611</v>
      </c>
      <c r="N5" s="16">
        <v>0.8983896940418674</v>
      </c>
      <c r="O5" s="17">
        <v>0.00991061592178043</v>
      </c>
      <c r="P5" s="18">
        <v>0.892592592592592</v>
      </c>
      <c r="Q5" s="19">
        <v>0.006917863067675423</v>
      </c>
      <c r="R5" s="16">
        <v>0.849114331723027</v>
      </c>
      <c r="S5" s="17">
        <v>0.025188694757846766</v>
      </c>
      <c r="T5" s="18">
        <v>0.7866344605475037</v>
      </c>
      <c r="U5" s="19">
        <v>0.009304850146730985</v>
      </c>
      <c r="V5" s="16">
        <v>0.8876006441223829</v>
      </c>
      <c r="W5" s="17">
        <v>0.0062964587433669335</v>
      </c>
      <c r="X5" s="18">
        <v>0.9117552334943634</v>
      </c>
      <c r="Y5" s="19">
        <v>0.005137299458509963</v>
      </c>
      <c r="Z5" s="16">
        <v>0.8763285024154583</v>
      </c>
      <c r="AA5" s="17">
        <v>0.012164650970877206</v>
      </c>
      <c r="AB5" s="18">
        <v>0.891626409017713</v>
      </c>
      <c r="AC5" s="19">
        <v>0.01332332891445988</v>
      </c>
      <c r="AD5" s="16">
        <v>0.8640901771336551</v>
      </c>
      <c r="AE5" s="17">
        <v>0.017045257389072074</v>
      </c>
      <c r="AF5" s="18">
        <v>0.8990338164251203</v>
      </c>
      <c r="AG5" s="19">
        <v>0.018594986310779174</v>
      </c>
      <c r="AH5" s="16">
        <v>0.8557165861513685</v>
      </c>
      <c r="AI5" s="17">
        <v>0.0039590099655581745</v>
      </c>
      <c r="AJ5" s="18">
        <v>0.9016103059581315</v>
      </c>
      <c r="AK5" s="19">
        <v>0.010720601754003741</v>
      </c>
      <c r="AL5" s="16">
        <v>0.7748792270531397</v>
      </c>
      <c r="AM5" s="17">
        <v>0.009290905646127426</v>
      </c>
      <c r="AN5" s="18">
        <v>0.8550724637681156</v>
      </c>
      <c r="AO5" s="19">
        <v>0.0033948230382916554</v>
      </c>
      <c r="AP5" s="16">
        <v>0.7471819645732682</v>
      </c>
      <c r="AQ5" s="17">
        <v>0.013169988348239741</v>
      </c>
      <c r="AR5" s="18">
        <v>0.8977455716586146</v>
      </c>
      <c r="AS5" s="19">
        <v>0.007485950446045034</v>
      </c>
      <c r="AT5" s="16">
        <v>0.8876006441223826</v>
      </c>
      <c r="AU5" s="17">
        <v>0.004966197962950292</v>
      </c>
      <c r="AV5" s="18">
        <v>0.8903381642512075</v>
      </c>
      <c r="AW5" s="19">
        <v>0.021888712235886655</v>
      </c>
      <c r="AX5" s="16">
        <v>0.8560386473429951</v>
      </c>
      <c r="AY5" s="17">
        <v>0.004171628390279471</v>
      </c>
      <c r="AZ5" s="18">
        <v>0.6958132045088561</v>
      </c>
      <c r="BA5" s="19">
        <v>0.011321874798303457</v>
      </c>
      <c r="BB5" s="16">
        <v>0.8589371980676326</v>
      </c>
      <c r="BC5" s="17">
        <v>0.006965594502419151</v>
      </c>
      <c r="BD5" s="18">
        <v>0.9003220611916258</v>
      </c>
      <c r="BE5" s="19">
        <v>0.009186431287255702</v>
      </c>
      <c r="BF5" s="16">
        <v>0.8550724637681156</v>
      </c>
      <c r="BG5" s="17">
        <v>0.0033948230382916554</v>
      </c>
      <c r="BH5" s="18">
        <v>0.8932367149758447</v>
      </c>
      <c r="BI5" s="20">
        <v>0.007592952611812156</v>
      </c>
    </row>
    <row r="6" spans="1:61" ht="15">
      <c r="A6" s="7" t="s">
        <v>6</v>
      </c>
      <c r="B6" s="16">
        <v>0.8959236705592604</v>
      </c>
      <c r="C6" s="17">
        <v>0.013298313964510502</v>
      </c>
      <c r="D6" s="18">
        <v>0.923019472322798</v>
      </c>
      <c r="E6" s="19">
        <v>0.01309335721526295</v>
      </c>
      <c r="F6" s="16">
        <v>0.9533437308667834</v>
      </c>
      <c r="G6" s="17">
        <v>0.014274097703808048</v>
      </c>
      <c r="H6" s="18">
        <v>0.9251846685353697</v>
      </c>
      <c r="I6" s="19">
        <v>0.01795179479841718</v>
      </c>
      <c r="J6" s="16">
        <v>0.859548878809199</v>
      </c>
      <c r="K6" s="17">
        <v>0.025886634725598285</v>
      </c>
      <c r="L6" s="18">
        <v>0.9235777059762187</v>
      </c>
      <c r="M6" s="19">
        <v>0.01717938000401509</v>
      </c>
      <c r="N6" s="16">
        <v>0.866659067240817</v>
      </c>
      <c r="O6" s="17">
        <v>0.027694355713381552</v>
      </c>
      <c r="P6" s="18">
        <v>0.9213892628019679</v>
      </c>
      <c r="Q6" s="19">
        <v>0.0222764511072754</v>
      </c>
      <c r="R6" s="16">
        <v>0.9181604528751091</v>
      </c>
      <c r="S6" s="17">
        <v>0.013351317477208751</v>
      </c>
      <c r="T6" s="18">
        <v>0.9077802346849897</v>
      </c>
      <c r="U6" s="19">
        <v>0.016322929242855506</v>
      </c>
      <c r="V6" s="16">
        <v>0.9051493201016413</v>
      </c>
      <c r="W6" s="17">
        <v>0.01997299695761009</v>
      </c>
      <c r="X6" s="18">
        <v>0.9219440175786021</v>
      </c>
      <c r="Y6" s="19">
        <v>0.012289522845116729</v>
      </c>
      <c r="Z6" s="16">
        <v>0.9019316892795615</v>
      </c>
      <c r="AA6" s="17">
        <v>0.019098703856121887</v>
      </c>
      <c r="AB6" s="18">
        <v>0.8309919194281582</v>
      </c>
      <c r="AC6" s="19">
        <v>0.04669252105262136</v>
      </c>
      <c r="AD6" s="16">
        <v>0.9192180275437482</v>
      </c>
      <c r="AE6" s="17">
        <v>0.019757299136709785</v>
      </c>
      <c r="AF6" s="18">
        <v>0.9094545136134988</v>
      </c>
      <c r="AG6" s="19">
        <v>0.022822631160646097</v>
      </c>
      <c r="AH6" s="16">
        <v>0.9131471589235343</v>
      </c>
      <c r="AI6" s="17">
        <v>0.10698102129405467</v>
      </c>
      <c r="AJ6" s="18">
        <v>0.9002798908492755</v>
      </c>
      <c r="AK6" s="19">
        <v>0.02299527671275587</v>
      </c>
      <c r="AL6" s="16">
        <v>0.8124886590272565</v>
      </c>
      <c r="AM6" s="17">
        <v>0.015852904269371852</v>
      </c>
      <c r="AN6" s="18">
        <v>0.965318586380065</v>
      </c>
      <c r="AO6" s="19">
        <v>0.007280948546138637</v>
      </c>
      <c r="AP6" s="16">
        <v>0.8802765170169723</v>
      </c>
      <c r="AQ6" s="17">
        <v>0.027847892826418794</v>
      </c>
      <c r="AR6" s="18">
        <v>0.9105863091586481</v>
      </c>
      <c r="AS6" s="19">
        <v>0.012950465354830697</v>
      </c>
      <c r="AT6" s="16">
        <v>0.9094369158060912</v>
      </c>
      <c r="AU6" s="17">
        <v>0.02887146599115364</v>
      </c>
      <c r="AV6" s="18">
        <v>0.9056474906707292</v>
      </c>
      <c r="AW6" s="19">
        <v>0.021255678976710657</v>
      </c>
      <c r="AX6" s="16">
        <v>0.9229952372167786</v>
      </c>
      <c r="AY6" s="17">
        <v>0.015491799286045986</v>
      </c>
      <c r="AZ6" s="18">
        <v>0.9268004426905989</v>
      </c>
      <c r="BA6" s="19">
        <v>0.006691174569493711</v>
      </c>
      <c r="BB6" s="16">
        <v>0.9267977618204395</v>
      </c>
      <c r="BC6" s="17">
        <v>0.018901503354380376</v>
      </c>
      <c r="BD6" s="18">
        <v>0.8807400621490341</v>
      </c>
      <c r="BE6" s="19">
        <v>0.02710275984587142</v>
      </c>
      <c r="BF6" s="16">
        <v>0.9566309176822901</v>
      </c>
      <c r="BG6" s="17">
        <v>0.013366399411854945</v>
      </c>
      <c r="BH6" s="18">
        <v>0.8867404868008746</v>
      </c>
      <c r="BI6" s="20">
        <v>0.03504354853381453</v>
      </c>
    </row>
    <row r="7" spans="1:61" ht="15">
      <c r="A7" s="7" t="s">
        <v>7</v>
      </c>
      <c r="B7" s="16">
        <v>0.46168844002070564</v>
      </c>
      <c r="C7" s="17">
        <v>0.0011599577515470038</v>
      </c>
      <c r="D7" s="18">
        <v>0.8320015035444849</v>
      </c>
      <c r="E7" s="19">
        <v>0.016005148368788146</v>
      </c>
      <c r="F7" s="16">
        <v>0.7637363116326478</v>
      </c>
      <c r="G7" s="17">
        <v>0.00867756600059323</v>
      </c>
      <c r="H7" s="18">
        <v>0.7671170945507971</v>
      </c>
      <c r="I7" s="19">
        <v>0.018985349498661923</v>
      </c>
      <c r="J7" s="16">
        <v>0.46168844002070564</v>
      </c>
      <c r="K7" s="17">
        <v>0.0011599577515470038</v>
      </c>
      <c r="L7" s="18">
        <v>0.8350264145765133</v>
      </c>
      <c r="M7" s="19">
        <v>0.012698696979462095</v>
      </c>
      <c r="N7" s="16">
        <v>0.7786740937881989</v>
      </c>
      <c r="O7" s="17">
        <v>0.019284070445457227</v>
      </c>
      <c r="P7" s="18">
        <v>0.8567068063148774</v>
      </c>
      <c r="Q7" s="19">
        <v>0.01385579812911963</v>
      </c>
      <c r="R7" s="16">
        <v>0.7582310273948679</v>
      </c>
      <c r="S7" s="17">
        <v>0.010485780396062754</v>
      </c>
      <c r="T7" s="18">
        <v>0.7630365396411636</v>
      </c>
      <c r="U7" s="19">
        <v>0.04913473459174648</v>
      </c>
      <c r="V7" s="16">
        <v>0.7896896910392932</v>
      </c>
      <c r="W7" s="17">
        <v>0.022249125040505524</v>
      </c>
      <c r="X7" s="18">
        <v>0.7980482668757165</v>
      </c>
      <c r="Y7" s="19">
        <v>0.018440470930537117</v>
      </c>
      <c r="Z7" s="16">
        <v>0.7582310273948679</v>
      </c>
      <c r="AA7" s="17">
        <v>0.010485780396062754</v>
      </c>
      <c r="AB7" s="18">
        <v>0.7919943406494113</v>
      </c>
      <c r="AC7" s="19">
        <v>0.0172771068072791</v>
      </c>
      <c r="AD7" s="16">
        <v>0.7582310273948679</v>
      </c>
      <c r="AE7" s="17">
        <v>0.010485780396062754</v>
      </c>
      <c r="AF7" s="18">
        <v>0.8335944015371574</v>
      </c>
      <c r="AG7" s="19">
        <v>0.014250977535419164</v>
      </c>
      <c r="AH7" s="16">
        <v>0.8153118033599253</v>
      </c>
      <c r="AI7" s="17">
        <v>0.03315797924020017</v>
      </c>
      <c r="AJ7" s="18">
        <v>0.7582310273948679</v>
      </c>
      <c r="AK7" s="19">
        <v>0.010485780396062754</v>
      </c>
      <c r="AL7" s="16">
        <v>0.46168844002070564</v>
      </c>
      <c r="AM7" s="17">
        <v>0.0011599577515470038</v>
      </c>
      <c r="AN7" s="18">
        <v>0.7582310273948679</v>
      </c>
      <c r="AO7" s="19">
        <v>0.010485780396062754</v>
      </c>
      <c r="AP7" s="16">
        <v>0.46168844002070564</v>
      </c>
      <c r="AQ7" s="17">
        <v>0.0011599577515470038</v>
      </c>
      <c r="AR7" s="18">
        <v>0.7637426247800929</v>
      </c>
      <c r="AS7" s="19">
        <v>0.011768217025146781</v>
      </c>
      <c r="AT7" s="16">
        <v>0.7735114107142075</v>
      </c>
      <c r="AU7" s="17">
        <v>0.0259077974528983</v>
      </c>
      <c r="AV7" s="18">
        <v>0.7786740937881989</v>
      </c>
      <c r="AW7" s="19">
        <v>0.019284070445457227</v>
      </c>
      <c r="AX7" s="16">
        <v>0.8588423536812358</v>
      </c>
      <c r="AY7" s="17">
        <v>0.009886497396380395</v>
      </c>
      <c r="AZ7" s="18">
        <v>0.8307556280482252</v>
      </c>
      <c r="BA7" s="19">
        <v>0.012373953244510773</v>
      </c>
      <c r="BB7" s="16">
        <v>0.7582310273948679</v>
      </c>
      <c r="BC7" s="17">
        <v>0.010485780396062754</v>
      </c>
      <c r="BD7" s="18">
        <v>0.8051502237698639</v>
      </c>
      <c r="BE7" s="19">
        <v>0.012587828843230583</v>
      </c>
      <c r="BF7" s="16">
        <v>0.7687159963657427</v>
      </c>
      <c r="BG7" s="17">
        <v>0.01682830042627531</v>
      </c>
      <c r="BH7" s="18">
        <v>0.8247083411056881</v>
      </c>
      <c r="BI7" s="20">
        <v>0.011111301734851944</v>
      </c>
    </row>
    <row r="8" spans="1:61" ht="15">
      <c r="A8" s="7" t="s">
        <v>8</v>
      </c>
      <c r="B8" s="16">
        <v>0.754255765199161</v>
      </c>
      <c r="C8" s="17">
        <v>0.031157112050713812</v>
      </c>
      <c r="D8" s="18">
        <v>0.7311111111111106</v>
      </c>
      <c r="E8" s="19">
        <v>0.0047346254877097356</v>
      </c>
      <c r="F8" s="16">
        <v>0.805597484276729</v>
      </c>
      <c r="G8" s="17">
        <v>0.002192199034521403</v>
      </c>
      <c r="H8" s="18">
        <v>0.7429769392033541</v>
      </c>
      <c r="I8" s="19">
        <v>0.003079533827607201</v>
      </c>
      <c r="J8" s="16">
        <v>0.5516981132075469</v>
      </c>
      <c r="K8" s="17">
        <v>0.00010825949255642343</v>
      </c>
      <c r="L8" s="18">
        <v>0.6386792452830183</v>
      </c>
      <c r="M8" s="19">
        <v>0.0017519149038047036</v>
      </c>
      <c r="N8" s="16">
        <v>0.7584276729559744</v>
      </c>
      <c r="O8" s="17">
        <v>0.004598427347861003</v>
      </c>
      <c r="P8" s="18">
        <v>0.624779874213836</v>
      </c>
      <c r="Q8" s="19">
        <v>0.011281778458179969</v>
      </c>
      <c r="R8" s="16">
        <v>0.6422222222222218</v>
      </c>
      <c r="S8" s="17">
        <v>0.09579951761429811</v>
      </c>
      <c r="T8" s="18">
        <v>0.6273165618448636</v>
      </c>
      <c r="U8" s="19">
        <v>0.005101854217876602</v>
      </c>
      <c r="V8" s="16">
        <v>0.7550104821802931</v>
      </c>
      <c r="W8" s="17">
        <v>0.002692376796647853</v>
      </c>
      <c r="X8" s="18">
        <v>0.7396436058700205</v>
      </c>
      <c r="Y8" s="19">
        <v>0.009402826690775306</v>
      </c>
      <c r="Z8" s="16">
        <v>0.8493501048218024</v>
      </c>
      <c r="AA8" s="17">
        <v>0.0073705290871779305</v>
      </c>
      <c r="AB8" s="18">
        <v>0.8026834381551357</v>
      </c>
      <c r="AC8" s="19">
        <v>0.004879489641921077</v>
      </c>
      <c r="AD8" s="16">
        <v>0.712641509433962</v>
      </c>
      <c r="AE8" s="17">
        <v>0.001893380841307289</v>
      </c>
      <c r="AF8" s="18">
        <v>0.8920545073375259</v>
      </c>
      <c r="AG8" s="19">
        <v>0.00931569106720107</v>
      </c>
      <c r="AH8" s="16">
        <v>0.5516981132075469</v>
      </c>
      <c r="AI8" s="17">
        <v>0.00010825949255642343</v>
      </c>
      <c r="AJ8" s="18">
        <v>0.8555555555555552</v>
      </c>
      <c r="AK8" s="19">
        <v>0.01788904174568749</v>
      </c>
      <c r="AL8" s="16">
        <v>0.5516981132075469</v>
      </c>
      <c r="AM8" s="17">
        <v>0.00010825949255642343</v>
      </c>
      <c r="AN8" s="18">
        <v>0.8060796645702301</v>
      </c>
      <c r="AO8" s="19">
        <v>0.0022405617808359266</v>
      </c>
      <c r="AP8" s="16">
        <v>0.7288679245283014</v>
      </c>
      <c r="AQ8" s="17">
        <v>0.002620405307244328</v>
      </c>
      <c r="AR8" s="18">
        <v>0.7866247379454921</v>
      </c>
      <c r="AS8" s="19">
        <v>0.0743944261421993</v>
      </c>
      <c r="AT8" s="16">
        <v>0.7559329140461211</v>
      </c>
      <c r="AU8" s="17">
        <v>0.0024583885051063146</v>
      </c>
      <c r="AV8" s="18">
        <v>0.8051572327044021</v>
      </c>
      <c r="AW8" s="19">
        <v>0.0021223646985578074</v>
      </c>
      <c r="AX8" s="16">
        <v>0.776436058700209</v>
      </c>
      <c r="AY8" s="17">
        <v>0.002473044298302172</v>
      </c>
      <c r="AZ8" s="18">
        <v>0.5516981132075469</v>
      </c>
      <c r="BA8" s="19">
        <v>0.00010825949255642343</v>
      </c>
      <c r="BB8" s="16">
        <v>0.7090985324947584</v>
      </c>
      <c r="BC8" s="17">
        <v>0.0019546760292996988</v>
      </c>
      <c r="BD8" s="18">
        <v>0.7183438155136265</v>
      </c>
      <c r="BE8" s="19">
        <v>0.02099863259678583</v>
      </c>
      <c r="BF8" s="16">
        <v>0.8060796645702301</v>
      </c>
      <c r="BG8" s="17">
        <v>0.0022405617808359266</v>
      </c>
      <c r="BH8" s="18">
        <v>0.6386792452830183</v>
      </c>
      <c r="BI8" s="20">
        <v>0.0017519149038047036</v>
      </c>
    </row>
    <row r="9" spans="1:61" ht="15">
      <c r="A9" s="7" t="s">
        <v>9</v>
      </c>
      <c r="B9" s="16">
        <v>0.7410818378515969</v>
      </c>
      <c r="C9" s="17">
        <v>0.022745094705454733</v>
      </c>
      <c r="D9" s="18">
        <v>0.8231262992660469</v>
      </c>
      <c r="E9" s="19">
        <v>0.012781185915732723</v>
      </c>
      <c r="F9" s="16">
        <v>0.8107577107462556</v>
      </c>
      <c r="G9" s="17">
        <v>0.038118043826199995</v>
      </c>
      <c r="H9" s="18">
        <v>0.8256039200712737</v>
      </c>
      <c r="I9" s="19">
        <v>0.03584157569106305</v>
      </c>
      <c r="J9" s="16">
        <v>0.5788498578762035</v>
      </c>
      <c r="K9" s="17">
        <v>0.0008880610374294647</v>
      </c>
      <c r="L9" s="18">
        <v>0.7109868058207116</v>
      </c>
      <c r="M9" s="19">
        <v>0.014487868834931179</v>
      </c>
      <c r="N9" s="16">
        <v>0.7969530355097361</v>
      </c>
      <c r="O9" s="17">
        <v>0.014421894315183498</v>
      </c>
      <c r="P9" s="18">
        <v>0.7734466081201472</v>
      </c>
      <c r="Q9" s="19">
        <v>0.018249451981734305</v>
      </c>
      <c r="R9" s="16">
        <v>0.6516333630308425</v>
      </c>
      <c r="S9" s="17">
        <v>0.06667654924260262</v>
      </c>
      <c r="T9" s="18">
        <v>0.7054219167621223</v>
      </c>
      <c r="U9" s="19">
        <v>0.028721016797670588</v>
      </c>
      <c r="V9" s="16">
        <v>0.5994739298290266</v>
      </c>
      <c r="W9" s="17">
        <v>0.0281453105142005</v>
      </c>
      <c r="X9" s="18">
        <v>0.8091209537143094</v>
      </c>
      <c r="Y9" s="19">
        <v>0.021114869309178014</v>
      </c>
      <c r="Z9" s="16">
        <v>0.814065164821178</v>
      </c>
      <c r="AA9" s="17">
        <v>0.0224316983393077</v>
      </c>
      <c r="AB9" s="18">
        <v>0.6678923253150054</v>
      </c>
      <c r="AC9" s="19">
        <v>0.06626324048942799</v>
      </c>
      <c r="AD9" s="16">
        <v>0.7406728607186794</v>
      </c>
      <c r="AE9" s="17">
        <v>0.04238106076681797</v>
      </c>
      <c r="AF9" s="18">
        <v>0.8128229604174615</v>
      </c>
      <c r="AG9" s="19">
        <v>0.025557317942560852</v>
      </c>
      <c r="AH9" s="16">
        <v>0.5788498578762035</v>
      </c>
      <c r="AI9" s="17">
        <v>0.0008880610374294647</v>
      </c>
      <c r="AJ9" s="18">
        <v>0.7683059691994394</v>
      </c>
      <c r="AK9" s="19">
        <v>0.0224809966321799</v>
      </c>
      <c r="AL9" s="16">
        <v>0.5918361545967497</v>
      </c>
      <c r="AM9" s="17">
        <v>0.0035684982693025328</v>
      </c>
      <c r="AN9" s="18">
        <v>0.6172003733401208</v>
      </c>
      <c r="AO9" s="19">
        <v>0.08060299383929585</v>
      </c>
      <c r="AP9" s="16">
        <v>0.7618997921174321</v>
      </c>
      <c r="AQ9" s="17">
        <v>0.02593045287879829</v>
      </c>
      <c r="AR9" s="18">
        <v>0.7986008230452669</v>
      </c>
      <c r="AS9" s="19">
        <v>0.026274123213442663</v>
      </c>
      <c r="AT9" s="16">
        <v>0.5932875143184416</v>
      </c>
      <c r="AU9" s="17">
        <v>0.028567062647701976</v>
      </c>
      <c r="AV9" s="18">
        <v>0.8157146493572606</v>
      </c>
      <c r="AW9" s="19">
        <v>0.018540164056451577</v>
      </c>
      <c r="AX9" s="16">
        <v>0.8093250180306304</v>
      </c>
      <c r="AY9" s="17">
        <v>0.027668026265236297</v>
      </c>
      <c r="AZ9" s="18">
        <v>0.7437669169742476</v>
      </c>
      <c r="BA9" s="19">
        <v>0.028788584315630653</v>
      </c>
      <c r="BB9" s="16">
        <v>0.7334589113741459</v>
      </c>
      <c r="BC9" s="17">
        <v>0.05641425615432885</v>
      </c>
      <c r="BD9" s="18">
        <v>0.8037550379703869</v>
      </c>
      <c r="BE9" s="19">
        <v>0.027356492410287443</v>
      </c>
      <c r="BF9" s="16">
        <v>0.8251894276865637</v>
      </c>
      <c r="BG9" s="17">
        <v>0.04278078892307159</v>
      </c>
      <c r="BH9" s="18">
        <v>0.6899609689873145</v>
      </c>
      <c r="BI9" s="20">
        <v>0.007899716310887771</v>
      </c>
    </row>
    <row r="10" spans="1:61" ht="15">
      <c r="A10" s="7" t="s">
        <v>10</v>
      </c>
      <c r="B10" s="16">
        <v>0.6441925441833142</v>
      </c>
      <c r="C10" s="17">
        <v>0.038099149772410065</v>
      </c>
      <c r="D10" s="18">
        <v>0.7388708719461794</v>
      </c>
      <c r="E10" s="19">
        <v>0.0218125375437689</v>
      </c>
      <c r="F10" s="16">
        <v>0.757522900140522</v>
      </c>
      <c r="G10" s="17">
        <v>0.019806470067381704</v>
      </c>
      <c r="H10" s="18">
        <v>0.7587556924150236</v>
      </c>
      <c r="I10" s="19">
        <v>0.03838332390016044</v>
      </c>
      <c r="J10" s="16">
        <v>0.5797013088342838</v>
      </c>
      <c r="K10" s="17">
        <v>0.003576157238683572</v>
      </c>
      <c r="L10" s="18">
        <v>0.7207713672432685</v>
      </c>
      <c r="M10" s="19">
        <v>0.021392557203403283</v>
      </c>
      <c r="N10" s="16">
        <v>0.746462599685393</v>
      </c>
      <c r="O10" s="17">
        <v>0.02666564781660541</v>
      </c>
      <c r="P10" s="18">
        <v>0.7120668363682966</v>
      </c>
      <c r="Q10" s="19">
        <v>0.020819946512999076</v>
      </c>
      <c r="R10" s="16">
        <v>0.7001302359812819</v>
      </c>
      <c r="S10" s="17">
        <v>0.0510490188177896</v>
      </c>
      <c r="T10" s="18">
        <v>0.6963107733227977</v>
      </c>
      <c r="U10" s="19">
        <v>0.01615997026835276</v>
      </c>
      <c r="V10" s="16">
        <v>0.605176881907617</v>
      </c>
      <c r="W10" s="17">
        <v>0.02308294396086719</v>
      </c>
      <c r="X10" s="18">
        <v>0.750737415906191</v>
      </c>
      <c r="Y10" s="19">
        <v>0.014145241996096188</v>
      </c>
      <c r="Z10" s="16">
        <v>0.6031551818566797</v>
      </c>
      <c r="AA10" s="17">
        <v>0.03239743380034998</v>
      </c>
      <c r="AB10" s="18">
        <v>0.7327613489892222</v>
      </c>
      <c r="AC10" s="19">
        <v>0.03291620905910253</v>
      </c>
      <c r="AD10" s="16">
        <v>0.6803215764413786</v>
      </c>
      <c r="AE10" s="17">
        <v>0.06399711653598324</v>
      </c>
      <c r="AF10" s="18">
        <v>0.7393856122703126</v>
      </c>
      <c r="AG10" s="19">
        <v>0.03343531221071776</v>
      </c>
      <c r="AH10" s="16">
        <v>0.5797013088342838</v>
      </c>
      <c r="AI10" s="17">
        <v>0.003576157238683572</v>
      </c>
      <c r="AJ10" s="18">
        <v>0.6432237650110295</v>
      </c>
      <c r="AK10" s="19">
        <v>0.024716757406517298</v>
      </c>
      <c r="AL10" s="16">
        <v>0.586475502382671</v>
      </c>
      <c r="AM10" s="17">
        <v>0.020912529432700683</v>
      </c>
      <c r="AN10" s="18">
        <v>0.5797013088342838</v>
      </c>
      <c r="AO10" s="19">
        <v>0.003576157238683572</v>
      </c>
      <c r="AP10" s="16">
        <v>0.7175436052369225</v>
      </c>
      <c r="AQ10" s="17">
        <v>0.043099097627905876</v>
      </c>
      <c r="AR10" s="18">
        <v>0.7066106140375794</v>
      </c>
      <c r="AS10" s="19">
        <v>0.02515761139781549</v>
      </c>
      <c r="AT10" s="16">
        <v>0.6154284878078427</v>
      </c>
      <c r="AU10" s="17">
        <v>0.028649132761772816</v>
      </c>
      <c r="AV10" s="18">
        <v>0.7261529217375099</v>
      </c>
      <c r="AW10" s="19">
        <v>0.08017163278549631</v>
      </c>
      <c r="AX10" s="16">
        <v>0.7810197821538448</v>
      </c>
      <c r="AY10" s="17">
        <v>0.03483422038406465</v>
      </c>
      <c r="AZ10" s="18">
        <v>0.6337962338394207</v>
      </c>
      <c r="BA10" s="19">
        <v>0.04036131883808579</v>
      </c>
      <c r="BB10" s="16">
        <v>0.5797013088342838</v>
      </c>
      <c r="BC10" s="17">
        <v>0.003576157238683572</v>
      </c>
      <c r="BD10" s="18">
        <v>0.7272661873355364</v>
      </c>
      <c r="BE10" s="19">
        <v>0.030034362215193434</v>
      </c>
      <c r="BF10" s="16">
        <v>0.7661986262227993</v>
      </c>
      <c r="BG10" s="17">
        <v>0.015893935346988578</v>
      </c>
      <c r="BH10" s="18">
        <v>0.6615327849411708</v>
      </c>
      <c r="BI10" s="20">
        <v>0.019829565499044636</v>
      </c>
    </row>
    <row r="11" spans="1:61" ht="15">
      <c r="A11" s="7" t="s">
        <v>11</v>
      </c>
      <c r="B11" s="16">
        <v>0.631460084033613</v>
      </c>
      <c r="C11" s="17">
        <v>0.02651273278873208</v>
      </c>
      <c r="D11" s="18">
        <v>0.7587104072398183</v>
      </c>
      <c r="E11" s="19">
        <v>0.018641093481383087</v>
      </c>
      <c r="F11" s="16">
        <v>0.5694583602671834</v>
      </c>
      <c r="G11" s="17">
        <v>0.046842536902271616</v>
      </c>
      <c r="H11" s="18">
        <v>0.7414592760180991</v>
      </c>
      <c r="I11" s="19">
        <v>0.06953812996909255</v>
      </c>
      <c r="J11" s="16">
        <v>0.5837992889463475</v>
      </c>
      <c r="K11" s="17">
        <v>0.06926194505662968</v>
      </c>
      <c r="L11" s="18">
        <v>0.7616367700926518</v>
      </c>
      <c r="M11" s="19">
        <v>0.026998227316001686</v>
      </c>
      <c r="N11" s="16">
        <v>0.7425985778926952</v>
      </c>
      <c r="O11" s="17">
        <v>0.02872390884290593</v>
      </c>
      <c r="P11" s="18">
        <v>0.75102617970265</v>
      </c>
      <c r="Q11" s="19">
        <v>0.023774278056338798</v>
      </c>
      <c r="R11" s="16">
        <v>0.5467477375565607</v>
      </c>
      <c r="S11" s="17">
        <v>0.012493879834941837</v>
      </c>
      <c r="T11" s="18">
        <v>0.6641012174100405</v>
      </c>
      <c r="U11" s="19">
        <v>0.012418571264575374</v>
      </c>
      <c r="V11" s="16">
        <v>0.6761797026502905</v>
      </c>
      <c r="W11" s="17">
        <v>0.026383000180406787</v>
      </c>
      <c r="X11" s="18">
        <v>0.7374232385261792</v>
      </c>
      <c r="Y11" s="19">
        <v>0.02751926434159891</v>
      </c>
      <c r="Z11" s="16">
        <v>0.742226890756302</v>
      </c>
      <c r="AA11" s="17">
        <v>0.018729695166050615</v>
      </c>
      <c r="AB11" s="18">
        <v>0.7190947532859293</v>
      </c>
      <c r="AC11" s="19">
        <v>0.03195242460968247</v>
      </c>
      <c r="AD11" s="16">
        <v>0.7275452488687779</v>
      </c>
      <c r="AE11" s="17">
        <v>0.033217994090316234</v>
      </c>
      <c r="AF11" s="18">
        <v>0.7517480068950652</v>
      </c>
      <c r="AG11" s="19">
        <v>0.014973187224545268</v>
      </c>
      <c r="AH11" s="16">
        <v>0.7096221180779999</v>
      </c>
      <c r="AI11" s="17">
        <v>0.08503063918264439</v>
      </c>
      <c r="AJ11" s="18">
        <v>0.7239118724412836</v>
      </c>
      <c r="AK11" s="19">
        <v>0.03305561997924609</v>
      </c>
      <c r="AL11" s="16">
        <v>0.5412532320620552</v>
      </c>
      <c r="AM11" s="17">
        <v>0.004413843039324633</v>
      </c>
      <c r="AN11" s="18">
        <v>0.5412532320620552</v>
      </c>
      <c r="AO11" s="19">
        <v>0.004413843039324633</v>
      </c>
      <c r="AP11" s="16">
        <v>0.5888924800689502</v>
      </c>
      <c r="AQ11" s="17">
        <v>0.0512140585125982</v>
      </c>
      <c r="AR11" s="18">
        <v>0.7469874488256838</v>
      </c>
      <c r="AS11" s="19">
        <v>0.026140824789997786</v>
      </c>
      <c r="AT11" s="16">
        <v>0.6593298858004737</v>
      </c>
      <c r="AU11" s="17">
        <v>0.010084991391827244</v>
      </c>
      <c r="AV11" s="18">
        <v>0.7543026826115058</v>
      </c>
      <c r="AW11" s="19">
        <v>0.02598674709231747</v>
      </c>
      <c r="AX11" s="16">
        <v>0.7304608381814257</v>
      </c>
      <c r="AY11" s="17">
        <v>0.02197905475726425</v>
      </c>
      <c r="AZ11" s="18">
        <v>0.6850059254471015</v>
      </c>
      <c r="BA11" s="19">
        <v>0.01994623812939877</v>
      </c>
      <c r="BB11" s="16">
        <v>0.7260787007110532</v>
      </c>
      <c r="BC11" s="17">
        <v>0.022003489719944536</v>
      </c>
      <c r="BD11" s="18">
        <v>0.750293578970049</v>
      </c>
      <c r="BE11" s="19">
        <v>0.029882087695967754</v>
      </c>
      <c r="BF11" s="16">
        <v>0.6736560008618829</v>
      </c>
      <c r="BG11" s="17">
        <v>0.07726397718031547</v>
      </c>
      <c r="BH11" s="18">
        <v>0.6952865761689286</v>
      </c>
      <c r="BI11" s="20">
        <v>0.018675034957852766</v>
      </c>
    </row>
    <row r="12" spans="1:61" ht="15">
      <c r="A12" s="7" t="s">
        <v>12</v>
      </c>
      <c r="B12" s="16">
        <v>0.42701972167676877</v>
      </c>
      <c r="C12" s="17">
        <v>0.0002547404710996261</v>
      </c>
      <c r="D12" s="18">
        <v>0.586709866530066</v>
      </c>
      <c r="E12" s="19">
        <v>0.009267402521720928</v>
      </c>
      <c r="F12" s="16">
        <v>0.5235722132103926</v>
      </c>
      <c r="G12" s="17">
        <v>0.005588260105526982</v>
      </c>
      <c r="H12" s="18">
        <v>0.5778837189447618</v>
      </c>
      <c r="I12" s="19">
        <v>0.010285484101498156</v>
      </c>
      <c r="J12" s="16">
        <v>0.4423324511226837</v>
      </c>
      <c r="K12" s="17">
        <v>0.019373412871178518</v>
      </c>
      <c r="L12" s="18">
        <v>0.5956850792566659</v>
      </c>
      <c r="M12" s="19">
        <v>0.012854233536710821</v>
      </c>
      <c r="N12" s="16">
        <v>0.6752670252426077</v>
      </c>
      <c r="O12" s="17">
        <v>0.01512113122841442</v>
      </c>
      <c r="P12" s="18">
        <v>0.627140271493212</v>
      </c>
      <c r="Q12" s="19">
        <v>0.009511902248315161</v>
      </c>
      <c r="R12" s="16">
        <v>0.6404969976379518</v>
      </c>
      <c r="S12" s="17">
        <v>0.03114262544999055</v>
      </c>
      <c r="T12" s="18">
        <v>0.4743918153618483</v>
      </c>
      <c r="U12" s="19">
        <v>0.007989882124854398</v>
      </c>
      <c r="V12" s="16">
        <v>0.539864310310481</v>
      </c>
      <c r="W12" s="17">
        <v>0.011265061279823723</v>
      </c>
      <c r="X12" s="18">
        <v>0.6091115854179112</v>
      </c>
      <c r="Y12" s="19">
        <v>0.021132477911889096</v>
      </c>
      <c r="Z12" s="16">
        <v>0.6398154756822896</v>
      </c>
      <c r="AA12" s="17">
        <v>0.023735602399900864</v>
      </c>
      <c r="AB12" s="18">
        <v>0.6681730271208627</v>
      </c>
      <c r="AC12" s="19">
        <v>0.009988178869001803</v>
      </c>
      <c r="AD12" s="16">
        <v>0.5879184382025666</v>
      </c>
      <c r="AE12" s="17">
        <v>0.03539437177768248</v>
      </c>
      <c r="AF12" s="18">
        <v>0.6663638692051562</v>
      </c>
      <c r="AG12" s="19">
        <v>0.013976224985440617</v>
      </c>
      <c r="AH12" s="16">
        <v>0.6125870969577957</v>
      </c>
      <c r="AI12" s="17">
        <v>0.028153549361658117</v>
      </c>
      <c r="AJ12" s="18">
        <v>0.6661364865249433</v>
      </c>
      <c r="AK12" s="19">
        <v>0.02003561959809448</v>
      </c>
      <c r="AL12" s="16">
        <v>0.42701972167676877</v>
      </c>
      <c r="AM12" s="17">
        <v>0.0002547404710996261</v>
      </c>
      <c r="AN12" s="18">
        <v>0.6125870969577957</v>
      </c>
      <c r="AO12" s="19">
        <v>0.028153549361658117</v>
      </c>
      <c r="AP12" s="16">
        <v>0.4940799112097663</v>
      </c>
      <c r="AQ12" s="17">
        <v>0.01796974116956296</v>
      </c>
      <c r="AR12" s="18">
        <v>0.6490165912518849</v>
      </c>
      <c r="AS12" s="19">
        <v>0.01665261183420204</v>
      </c>
      <c r="AT12" s="16">
        <v>0.5561586271663957</v>
      </c>
      <c r="AU12" s="17">
        <v>0.02389784087257183</v>
      </c>
      <c r="AV12" s="18">
        <v>0.670060900993198</v>
      </c>
      <c r="AW12" s="19">
        <v>0.014047116400480989</v>
      </c>
      <c r="AX12" s="16">
        <v>0.6141684737755766</v>
      </c>
      <c r="AY12" s="17">
        <v>0.01066369719646113</v>
      </c>
      <c r="AZ12" s="18">
        <v>0.6002120720566888</v>
      </c>
      <c r="BA12" s="19">
        <v>0.011676875081758407</v>
      </c>
      <c r="BB12" s="16">
        <v>0.5984054753977057</v>
      </c>
      <c r="BC12" s="17">
        <v>0.03288614734977553</v>
      </c>
      <c r="BD12" s="18">
        <v>0.5768297333447163</v>
      </c>
      <c r="BE12" s="19">
        <v>0.020896044994244488</v>
      </c>
      <c r="BF12" s="16">
        <v>0.6867329178405757</v>
      </c>
      <c r="BG12" s="17">
        <v>0.015251333441505454</v>
      </c>
      <c r="BH12" s="18">
        <v>0.5746384359258937</v>
      </c>
      <c r="BI12" s="20">
        <v>0.00841466793189575</v>
      </c>
    </row>
    <row r="13" spans="1:61" ht="15">
      <c r="A13" s="7" t="s">
        <v>13</v>
      </c>
      <c r="B13" s="16">
        <v>0.8578099838969402</v>
      </c>
      <c r="C13" s="17">
        <v>0.0059796124279695015</v>
      </c>
      <c r="D13" s="18">
        <v>0.8913043478260866</v>
      </c>
      <c r="E13" s="19">
        <v>0.0073303812580505345</v>
      </c>
      <c r="F13" s="16">
        <v>0.8550724637681156</v>
      </c>
      <c r="G13" s="17">
        <v>0.005259237236249682</v>
      </c>
      <c r="H13" s="18">
        <v>0.8557165861513685</v>
      </c>
      <c r="I13" s="19">
        <v>0.0058406743998866304</v>
      </c>
      <c r="J13" s="16">
        <v>0.8872785829307566</v>
      </c>
      <c r="K13" s="17">
        <v>0.015163120656817563</v>
      </c>
      <c r="L13" s="18">
        <v>0.8914653784218995</v>
      </c>
      <c r="M13" s="19">
        <v>0.007484025789773005</v>
      </c>
      <c r="N13" s="16">
        <v>0.8834138486312394</v>
      </c>
      <c r="O13" s="17">
        <v>0.008661789695735743</v>
      </c>
      <c r="P13" s="18">
        <v>0.8898550724637675</v>
      </c>
      <c r="Q13" s="19">
        <v>0.008322510979415885</v>
      </c>
      <c r="R13" s="16">
        <v>0.8644122383252816</v>
      </c>
      <c r="S13" s="17">
        <v>0.013532532830193634</v>
      </c>
      <c r="T13" s="18">
        <v>0.8922705314009656</v>
      </c>
      <c r="U13" s="19">
        <v>0.005998854995576668</v>
      </c>
      <c r="V13" s="16">
        <v>0.8853462157809979</v>
      </c>
      <c r="W13" s="17">
        <v>0.005137299458510139</v>
      </c>
      <c r="X13" s="18">
        <v>0.9098228663446051</v>
      </c>
      <c r="Y13" s="19">
        <v>0.007815469553709398</v>
      </c>
      <c r="Z13" s="16">
        <v>0.8716586151368755</v>
      </c>
      <c r="AA13" s="17">
        <v>0.012405047572145183</v>
      </c>
      <c r="AB13" s="18">
        <v>0.8872785829307566</v>
      </c>
      <c r="AC13" s="19">
        <v>0.014262297644215221</v>
      </c>
      <c r="AD13" s="16">
        <v>0.8682769726247985</v>
      </c>
      <c r="AE13" s="17">
        <v>0.02319685339456044</v>
      </c>
      <c r="AF13" s="18">
        <v>0.9037037037037035</v>
      </c>
      <c r="AG13" s="19">
        <v>0.005721057474814323</v>
      </c>
      <c r="AH13" s="16">
        <v>0.8557165861513685</v>
      </c>
      <c r="AI13" s="17">
        <v>0.0058406743998866304</v>
      </c>
      <c r="AJ13" s="18">
        <v>0.9004830917874393</v>
      </c>
      <c r="AK13" s="19">
        <v>0.007918019931115749</v>
      </c>
      <c r="AL13" s="16">
        <v>0.885668276972624</v>
      </c>
      <c r="AM13" s="17">
        <v>0.006574046545311803</v>
      </c>
      <c r="AN13" s="18">
        <v>0.8550724637681156</v>
      </c>
      <c r="AO13" s="19">
        <v>0.005259237236249682</v>
      </c>
      <c r="AP13" s="16">
        <v>0.8570048309178742</v>
      </c>
      <c r="AQ13" s="17">
        <v>0.004073787645949861</v>
      </c>
      <c r="AR13" s="18">
        <v>0.8979066022544278</v>
      </c>
      <c r="AS13" s="19">
        <v>0.007484025789772967</v>
      </c>
      <c r="AT13" s="16">
        <v>0.8885668276972616</v>
      </c>
      <c r="AU13" s="17">
        <v>0.00750708909803426</v>
      </c>
      <c r="AV13" s="18">
        <v>0.8874396135265694</v>
      </c>
      <c r="AW13" s="19">
        <v>0.028387399818822913</v>
      </c>
      <c r="AX13" s="16">
        <v>0.8578099838969402</v>
      </c>
      <c r="AY13" s="17">
        <v>0.0059796124279695015</v>
      </c>
      <c r="AZ13" s="18">
        <v>0.8884057971014487</v>
      </c>
      <c r="BA13" s="19">
        <v>0.011761236907503376</v>
      </c>
      <c r="BB13" s="16">
        <v>0.8557165861513685</v>
      </c>
      <c r="BC13" s="17">
        <v>0.0058406743998866304</v>
      </c>
      <c r="BD13" s="18">
        <v>0.8876006441223827</v>
      </c>
      <c r="BE13" s="19">
        <v>0.009475145105149206</v>
      </c>
      <c r="BF13" s="16">
        <v>0.8550724637681156</v>
      </c>
      <c r="BG13" s="17">
        <v>0.005259237236249682</v>
      </c>
      <c r="BH13" s="18">
        <v>0.8909822866344598</v>
      </c>
      <c r="BI13" s="20">
        <v>0.0057336340067534524</v>
      </c>
    </row>
    <row r="14" spans="1:61" ht="15">
      <c r="A14" s="7" t="s">
        <v>14</v>
      </c>
      <c r="B14" s="16">
        <v>0.3187602468453531</v>
      </c>
      <c r="C14" s="17">
        <v>0.017504020118067214</v>
      </c>
      <c r="D14" s="18">
        <v>0.9805701390807767</v>
      </c>
      <c r="E14" s="19">
        <v>0.002939776954482801</v>
      </c>
      <c r="F14" s="16">
        <v>0.9608400110527764</v>
      </c>
      <c r="G14" s="17">
        <v>0.005960063480513946</v>
      </c>
      <c r="H14" s="18">
        <v>0.9802661877129957</v>
      </c>
      <c r="I14" s="19">
        <v>0.0029598130696258263</v>
      </c>
      <c r="J14" s="16">
        <v>0.3254637561020538</v>
      </c>
      <c r="K14" s="17">
        <v>0.061869891543871125</v>
      </c>
      <c r="L14" s="18">
        <v>0.979958552086211</v>
      </c>
      <c r="M14" s="19">
        <v>0.004364379467655963</v>
      </c>
      <c r="N14" s="16">
        <v>0.9532403057934967</v>
      </c>
      <c r="O14" s="17">
        <v>0.011502246422113768</v>
      </c>
      <c r="P14" s="18">
        <v>0.9817841024223997</v>
      </c>
      <c r="Q14" s="19">
        <v>0.0037951396083687186</v>
      </c>
      <c r="R14" s="16">
        <v>0.9772322004236893</v>
      </c>
      <c r="S14" s="17">
        <v>0.005585257547344035</v>
      </c>
      <c r="T14" s="18">
        <v>0.9468739062356081</v>
      </c>
      <c r="U14" s="19">
        <v>0.006108205710067864</v>
      </c>
      <c r="V14" s="16">
        <v>0.9802661877129957</v>
      </c>
      <c r="W14" s="17">
        <v>0.0029598130696258263</v>
      </c>
      <c r="X14" s="18">
        <v>0.9781403702680291</v>
      </c>
      <c r="Y14" s="19">
        <v>0.00400603769421878</v>
      </c>
      <c r="Z14" s="16">
        <v>0.979958552086211</v>
      </c>
      <c r="AA14" s="17">
        <v>0.004364379467655963</v>
      </c>
      <c r="AB14" s="18">
        <v>0.9802671087777466</v>
      </c>
      <c r="AC14" s="19">
        <v>0.002952986516707054</v>
      </c>
      <c r="AD14" s="16">
        <v>0.9735884682693186</v>
      </c>
      <c r="AE14" s="17">
        <v>0.0032138993856355184</v>
      </c>
      <c r="AF14" s="18">
        <v>0.9808740904485578</v>
      </c>
      <c r="AG14" s="19">
        <v>0.0025031477432106717</v>
      </c>
      <c r="AH14" s="16">
        <v>0.9802625034539922</v>
      </c>
      <c r="AI14" s="17">
        <v>0.004603306078124496</v>
      </c>
      <c r="AJ14" s="18">
        <v>0.979958552086211</v>
      </c>
      <c r="AK14" s="19">
        <v>0.004364379467655963</v>
      </c>
      <c r="AL14" s="16">
        <v>0.7143326885880071</v>
      </c>
      <c r="AM14" s="17">
        <v>0.04131690199451517</v>
      </c>
      <c r="AN14" s="18">
        <v>0.9787473519388407</v>
      </c>
      <c r="AO14" s="19">
        <v>0.004305866228760199</v>
      </c>
      <c r="AP14" s="16">
        <v>0.3661352123054246</v>
      </c>
      <c r="AQ14" s="17">
        <v>0.02195444432815834</v>
      </c>
      <c r="AR14" s="18">
        <v>0.961142120291056</v>
      </c>
      <c r="AS14" s="19">
        <v>0.008195532502013853</v>
      </c>
      <c r="AT14" s="16">
        <v>0.9802661877129957</v>
      </c>
      <c r="AU14" s="17">
        <v>0.0029598130696258263</v>
      </c>
      <c r="AV14" s="18">
        <v>0.9802661877129957</v>
      </c>
      <c r="AW14" s="19">
        <v>0.0029598130696258263</v>
      </c>
      <c r="AX14" s="16">
        <v>0.9808740904485578</v>
      </c>
      <c r="AY14" s="17">
        <v>0.0025031477432106717</v>
      </c>
      <c r="AZ14" s="18">
        <v>0.9538463663995571</v>
      </c>
      <c r="BA14" s="19">
        <v>0.015238822275227937</v>
      </c>
      <c r="BB14" s="16">
        <v>0.9732845169015375</v>
      </c>
      <c r="BC14" s="17">
        <v>0.00399959516367051</v>
      </c>
      <c r="BD14" s="18">
        <v>0.975715206779036</v>
      </c>
      <c r="BE14" s="19">
        <v>0.005350897728721037</v>
      </c>
      <c r="BF14" s="16">
        <v>0.9826950354609923</v>
      </c>
      <c r="BG14" s="17">
        <v>0.0028873214711134447</v>
      </c>
      <c r="BH14" s="18">
        <v>0.977534309661969</v>
      </c>
      <c r="BI14" s="20">
        <v>0.009191532414933914</v>
      </c>
    </row>
    <row r="15" spans="1:61" ht="15">
      <c r="A15" s="7" t="s">
        <v>15</v>
      </c>
      <c r="B15" s="16">
        <v>0.8022326404825909</v>
      </c>
      <c r="C15" s="17">
        <v>0.018366265152564676</v>
      </c>
      <c r="D15" s="18">
        <v>0.8518534303761498</v>
      </c>
      <c r="E15" s="19">
        <v>0.010177217121291195</v>
      </c>
      <c r="F15" s="16">
        <v>0.8204380040653068</v>
      </c>
      <c r="G15" s="17">
        <v>0.00918916763571397</v>
      </c>
      <c r="H15" s="18">
        <v>0.862435250147531</v>
      </c>
      <c r="I15" s="19">
        <v>0.01068866425494963</v>
      </c>
      <c r="J15" s="16">
        <v>0.5618418464362989</v>
      </c>
      <c r="K15" s="17">
        <v>0.07360057626201619</v>
      </c>
      <c r="L15" s="18">
        <v>0.8518610801477496</v>
      </c>
      <c r="M15" s="19">
        <v>0.01859964579105513</v>
      </c>
      <c r="N15" s="16">
        <v>0.8630942233296173</v>
      </c>
      <c r="O15" s="17">
        <v>0.01743425696188937</v>
      </c>
      <c r="P15" s="18">
        <v>0.8627729329224311</v>
      </c>
      <c r="Q15" s="19">
        <v>0.012879748083044847</v>
      </c>
      <c r="R15" s="16">
        <v>0.7744912901886211</v>
      </c>
      <c r="S15" s="17">
        <v>0.02284164985652531</v>
      </c>
      <c r="T15" s="18">
        <v>0.8316831683168315</v>
      </c>
      <c r="U15" s="19">
        <v>0.013498605086842478</v>
      </c>
      <c r="V15" s="16">
        <v>0.8551625030052671</v>
      </c>
      <c r="W15" s="17">
        <v>0.012302512383294842</v>
      </c>
      <c r="X15" s="18">
        <v>0.7810810220094853</v>
      </c>
      <c r="Y15" s="19">
        <v>0.024392081001587174</v>
      </c>
      <c r="Z15" s="16">
        <v>0.805911087797521</v>
      </c>
      <c r="AA15" s="17">
        <v>0.021342423533523558</v>
      </c>
      <c r="AB15" s="18">
        <v>0.8455609468231587</v>
      </c>
      <c r="AC15" s="19">
        <v>0.02770023783866604</v>
      </c>
      <c r="AD15" s="16">
        <v>0.7843999300592306</v>
      </c>
      <c r="AE15" s="17">
        <v>0.02304653449761167</v>
      </c>
      <c r="AF15" s="18">
        <v>0.8482110462701893</v>
      </c>
      <c r="AG15" s="19">
        <v>0.012854474205534325</v>
      </c>
      <c r="AH15" s="16">
        <v>0.8518610801477496</v>
      </c>
      <c r="AI15" s="17">
        <v>0.01859964579105513</v>
      </c>
      <c r="AJ15" s="18">
        <v>0.8287041286910144</v>
      </c>
      <c r="AK15" s="19">
        <v>0.02214139131249914</v>
      </c>
      <c r="AL15" s="16">
        <v>0.425595042948003</v>
      </c>
      <c r="AM15" s="17">
        <v>0.0013577657433885137</v>
      </c>
      <c r="AN15" s="18">
        <v>0.739082683102747</v>
      </c>
      <c r="AO15" s="19">
        <v>0.007391568680525284</v>
      </c>
      <c r="AP15" s="16">
        <v>0.8025856228006901</v>
      </c>
      <c r="AQ15" s="17">
        <v>0.018315547012030566</v>
      </c>
      <c r="AR15" s="18">
        <v>0.807197342250781</v>
      </c>
      <c r="AS15" s="19">
        <v>0.021103358608284058</v>
      </c>
      <c r="AT15" s="16">
        <v>0.8624439927436447</v>
      </c>
      <c r="AU15" s="17">
        <v>0.016932193384440977</v>
      </c>
      <c r="AV15" s="18">
        <v>0.8310176381876593</v>
      </c>
      <c r="AW15" s="19">
        <v>0.032221323085051136</v>
      </c>
      <c r="AX15" s="16">
        <v>0.8660568705877205</v>
      </c>
      <c r="AY15" s="17">
        <v>0.01784032008563329</v>
      </c>
      <c r="AZ15" s="18">
        <v>0.7794352282910407</v>
      </c>
      <c r="BA15" s="19">
        <v>0.011158554697593031</v>
      </c>
      <c r="BB15" s="16">
        <v>0.78539986448976</v>
      </c>
      <c r="BC15" s="17">
        <v>0.024817725140406914</v>
      </c>
      <c r="BD15" s="18">
        <v>0.789697943304264</v>
      </c>
      <c r="BE15" s="19">
        <v>0.03874103832731393</v>
      </c>
      <c r="BF15" s="16">
        <v>0.8105020435818412</v>
      </c>
      <c r="BG15" s="17">
        <v>0.029132165361279286</v>
      </c>
      <c r="BH15" s="18">
        <v>0.8720291565580395</v>
      </c>
      <c r="BI15" s="20">
        <v>0.011611805948980154</v>
      </c>
    </row>
    <row r="16" spans="1:61" ht="15">
      <c r="A16" s="7" t="s">
        <v>16</v>
      </c>
      <c r="B16" s="16">
        <v>0.5525329118873824</v>
      </c>
      <c r="C16" s="17">
        <v>0.0003419470742437313</v>
      </c>
      <c r="D16" s="18">
        <v>0.6796957551268679</v>
      </c>
      <c r="E16" s="19">
        <v>0.004828006864132513</v>
      </c>
      <c r="F16" s="16">
        <v>0.5525329118873824</v>
      </c>
      <c r="G16" s="17">
        <v>0.0003419470742437313</v>
      </c>
      <c r="H16" s="18">
        <v>0.6796957551268679</v>
      </c>
      <c r="I16" s="19">
        <v>0.004828006864132513</v>
      </c>
      <c r="J16" s="16">
        <v>0.5525329118873824</v>
      </c>
      <c r="K16" s="17">
        <v>0.0003419470742437313</v>
      </c>
      <c r="L16" s="18">
        <v>0.6796957551268679</v>
      </c>
      <c r="M16" s="19">
        <v>0.004828006864132513</v>
      </c>
      <c r="N16" s="16">
        <v>0.6763594890510946</v>
      </c>
      <c r="O16" s="17">
        <v>0.005040856635892185</v>
      </c>
      <c r="P16" s="18">
        <v>0.6796957551268679</v>
      </c>
      <c r="Q16" s="19">
        <v>0.004828006864132513</v>
      </c>
      <c r="R16" s="16">
        <v>0.6377004040667359</v>
      </c>
      <c r="S16" s="17">
        <v>0.05906547162544191</v>
      </c>
      <c r="T16" s="18">
        <v>0.5525329118873824</v>
      </c>
      <c r="U16" s="19">
        <v>0.0003419470742437313</v>
      </c>
      <c r="V16" s="16">
        <v>0.6754219890510946</v>
      </c>
      <c r="W16" s="17">
        <v>0.004212059297217439</v>
      </c>
      <c r="X16" s="18">
        <v>0.6775064085853313</v>
      </c>
      <c r="Y16" s="19">
        <v>0.006351567114066335</v>
      </c>
      <c r="Z16" s="16">
        <v>0.6754219890510946</v>
      </c>
      <c r="AA16" s="17">
        <v>0.004212059297217439</v>
      </c>
      <c r="AB16" s="18">
        <v>0.6668709810566558</v>
      </c>
      <c r="AC16" s="19">
        <v>0.033459813570575474</v>
      </c>
      <c r="AD16" s="16">
        <v>0.6754219890510946</v>
      </c>
      <c r="AE16" s="17">
        <v>0.004212059297217439</v>
      </c>
      <c r="AF16" s="18">
        <v>0.6789661539798396</v>
      </c>
      <c r="AG16" s="19">
        <v>0.004673388170278277</v>
      </c>
      <c r="AH16" s="16">
        <v>0.6754219890510946</v>
      </c>
      <c r="AI16" s="17">
        <v>0.004212059297217439</v>
      </c>
      <c r="AJ16" s="18">
        <v>0.6754219890510946</v>
      </c>
      <c r="AK16" s="19">
        <v>0.004212059297217439</v>
      </c>
      <c r="AL16" s="16">
        <v>0.5525329118873824</v>
      </c>
      <c r="AM16" s="17">
        <v>0.0003419470742437313</v>
      </c>
      <c r="AN16" s="18">
        <v>0.6754219890510946</v>
      </c>
      <c r="AO16" s="19">
        <v>0.004212059297217439</v>
      </c>
      <c r="AP16" s="16">
        <v>0.5525329118873824</v>
      </c>
      <c r="AQ16" s="17">
        <v>0.0003419470742437313</v>
      </c>
      <c r="AR16" s="18">
        <v>0.6758390901981226</v>
      </c>
      <c r="AS16" s="19">
        <v>0.0038613269423217215</v>
      </c>
      <c r="AT16" s="16">
        <v>0.6754219890510946</v>
      </c>
      <c r="AU16" s="17">
        <v>0.004212059297217439</v>
      </c>
      <c r="AV16" s="18">
        <v>0.676464198818213</v>
      </c>
      <c r="AW16" s="19">
        <v>0.005101379083024952</v>
      </c>
      <c r="AX16" s="16">
        <v>0.6801124217935345</v>
      </c>
      <c r="AY16" s="17">
        <v>0.004654282560212066</v>
      </c>
      <c r="AZ16" s="18">
        <v>0.5525329118873824</v>
      </c>
      <c r="BA16" s="19">
        <v>0.0003419470742437313</v>
      </c>
      <c r="BB16" s="16">
        <v>0.6754219890510946</v>
      </c>
      <c r="BC16" s="17">
        <v>0.004212059297217439</v>
      </c>
      <c r="BD16" s="18">
        <v>0.6699996741397284</v>
      </c>
      <c r="BE16" s="19">
        <v>0.0179480616755712</v>
      </c>
      <c r="BF16" s="16">
        <v>0.676464198818213</v>
      </c>
      <c r="BG16" s="17">
        <v>0.005101379083024952</v>
      </c>
      <c r="BH16" s="18">
        <v>0.6754219890510946</v>
      </c>
      <c r="BI16" s="20">
        <v>0.004212059297217439</v>
      </c>
    </row>
    <row r="17" spans="1:61" ht="15">
      <c r="A17" s="7" t="s">
        <v>17</v>
      </c>
      <c r="B17" s="16">
        <v>0.832180053583016</v>
      </c>
      <c r="C17" s="17">
        <v>0.026783811543746622</v>
      </c>
      <c r="D17" s="18">
        <v>0.5410431038297023</v>
      </c>
      <c r="E17" s="19">
        <v>0.007898604496176395</v>
      </c>
      <c r="F17" s="16">
        <v>0.8930421095464511</v>
      </c>
      <c r="G17" s="17">
        <v>0.015119740187875824</v>
      </c>
      <c r="H17" s="18">
        <v>0.35514568031050975</v>
      </c>
      <c r="I17" s="19">
        <v>0.0015263556801398484</v>
      </c>
      <c r="J17" s="16">
        <v>0.6704627255966578</v>
      </c>
      <c r="K17" s="17">
        <v>0.06166205068024586</v>
      </c>
      <c r="L17" s="18">
        <v>0.8597954659734937</v>
      </c>
      <c r="M17" s="19">
        <v>0.016594121579761527</v>
      </c>
      <c r="N17" s="16">
        <v>0.8685890279172142</v>
      </c>
      <c r="O17" s="17">
        <v>0.017976638520137197</v>
      </c>
      <c r="P17" s="18">
        <v>0.8587803685701783</v>
      </c>
      <c r="Q17" s="19">
        <v>0.030826626780169435</v>
      </c>
      <c r="R17" s="16">
        <v>0.7959313047357599</v>
      </c>
      <c r="S17" s="17">
        <v>0.034726184396004195</v>
      </c>
      <c r="T17" s="18">
        <v>0.7882044770137973</v>
      </c>
      <c r="U17" s="19">
        <v>0.030153395375086378</v>
      </c>
      <c r="V17" s="16">
        <v>0.8120276438095271</v>
      </c>
      <c r="W17" s="17">
        <v>0.01723271251513266</v>
      </c>
      <c r="X17" s="18">
        <v>0.8534562359495734</v>
      </c>
      <c r="Y17" s="19">
        <v>0.036650714354991946</v>
      </c>
      <c r="Z17" s="16">
        <v>0.7772161149865557</v>
      </c>
      <c r="AA17" s="17">
        <v>0.025290975164835482</v>
      </c>
      <c r="AB17" s="18">
        <v>0.79543911762177</v>
      </c>
      <c r="AC17" s="19">
        <v>0.037204010923476825</v>
      </c>
      <c r="AD17" s="16">
        <v>0.8671063076864363</v>
      </c>
      <c r="AE17" s="17">
        <v>0.02121259986410554</v>
      </c>
      <c r="AF17" s="18">
        <v>0.8011352712100683</v>
      </c>
      <c r="AG17" s="19">
        <v>0.01981620932544101</v>
      </c>
      <c r="AH17" s="16">
        <v>0.804233670282304</v>
      </c>
      <c r="AI17" s="17">
        <v>0.05276968521578459</v>
      </c>
      <c r="AJ17" s="18">
        <v>0.7818132954565407</v>
      </c>
      <c r="AK17" s="19">
        <v>0.03331565470519391</v>
      </c>
      <c r="AL17" s="16">
        <v>0.35514568031050975</v>
      </c>
      <c r="AM17" s="17">
        <v>0.0015263556801398484</v>
      </c>
      <c r="AN17" s="18">
        <v>0.8821497352436776</v>
      </c>
      <c r="AO17" s="19">
        <v>0.011626410081782225</v>
      </c>
      <c r="AP17" s="16">
        <v>0.7574818658823526</v>
      </c>
      <c r="AQ17" s="17">
        <v>0.07682059261380382</v>
      </c>
      <c r="AR17" s="18">
        <v>0.7694118109416881</v>
      </c>
      <c r="AS17" s="19">
        <v>0.01824182305441246</v>
      </c>
      <c r="AT17" s="16">
        <v>0.8156701715321473</v>
      </c>
      <c r="AU17" s="17">
        <v>0.02057591946256092</v>
      </c>
      <c r="AV17" s="18">
        <v>0.8619280983480943</v>
      </c>
      <c r="AW17" s="19">
        <v>0.02223764911237566</v>
      </c>
      <c r="AX17" s="16">
        <v>0.8619409018587559</v>
      </c>
      <c r="AY17" s="17">
        <v>0.020968674789349436</v>
      </c>
      <c r="AZ17" s="18">
        <v>0.35514568031050975</v>
      </c>
      <c r="BA17" s="19">
        <v>0.0015263556801398484</v>
      </c>
      <c r="BB17" s="16">
        <v>0.8001163843714227</v>
      </c>
      <c r="BC17" s="17">
        <v>0.038379183666905424</v>
      </c>
      <c r="BD17" s="18">
        <v>0.7777110369730001</v>
      </c>
      <c r="BE17" s="19">
        <v>0.04510842734761633</v>
      </c>
      <c r="BF17" s="16">
        <v>0.8930421095464511</v>
      </c>
      <c r="BG17" s="17">
        <v>0.015119740187875824</v>
      </c>
      <c r="BH17" s="18">
        <v>0.7860866116377412</v>
      </c>
      <c r="BI17" s="20">
        <v>0.013286251566895774</v>
      </c>
    </row>
    <row r="18" spans="1:61" ht="15">
      <c r="A18" s="7" t="s">
        <v>18</v>
      </c>
      <c r="B18" s="16">
        <v>0.7498194993412379</v>
      </c>
      <c r="C18" s="17">
        <v>0.0062144429378729795</v>
      </c>
      <c r="D18" s="18">
        <v>0.7657957839262182</v>
      </c>
      <c r="E18" s="19">
        <v>0.01346993409032957</v>
      </c>
      <c r="F18" s="16">
        <v>0.7781330698287214</v>
      </c>
      <c r="G18" s="17">
        <v>0.021543675399156505</v>
      </c>
      <c r="H18" s="18">
        <v>0.7647075098814224</v>
      </c>
      <c r="I18" s="19">
        <v>0.01798733021602457</v>
      </c>
      <c r="J18" s="16">
        <v>0.7352938076416331</v>
      </c>
      <c r="K18" s="17">
        <v>0.0011216550785791363</v>
      </c>
      <c r="L18" s="18">
        <v>0.765424242424242</v>
      </c>
      <c r="M18" s="19">
        <v>0.006959590430769173</v>
      </c>
      <c r="N18" s="16">
        <v>0.7352938076416331</v>
      </c>
      <c r="O18" s="17">
        <v>0.0011216550785791363</v>
      </c>
      <c r="P18" s="18">
        <v>0.7646903820816859</v>
      </c>
      <c r="Q18" s="19">
        <v>0.019030403245953408</v>
      </c>
      <c r="R18" s="16">
        <v>0.7352938076416331</v>
      </c>
      <c r="S18" s="17">
        <v>0.0011216550785791363</v>
      </c>
      <c r="T18" s="18">
        <v>0.7410961791831352</v>
      </c>
      <c r="U18" s="19">
        <v>0.00974361485857801</v>
      </c>
      <c r="V18" s="16">
        <v>0.7461805006587611</v>
      </c>
      <c r="W18" s="17">
        <v>0.011944388603894676</v>
      </c>
      <c r="X18" s="18">
        <v>0.7352938076416331</v>
      </c>
      <c r="Y18" s="19">
        <v>0.0011216550785791363</v>
      </c>
      <c r="Z18" s="16">
        <v>0.7461963109354407</v>
      </c>
      <c r="AA18" s="17">
        <v>0.00962695233911</v>
      </c>
      <c r="AB18" s="18">
        <v>0.7352938076416331</v>
      </c>
      <c r="AC18" s="19">
        <v>0.0011216550785791363</v>
      </c>
      <c r="AD18" s="16">
        <v>0.7352938076416331</v>
      </c>
      <c r="AE18" s="17">
        <v>0.0011216550785791363</v>
      </c>
      <c r="AF18" s="18">
        <v>0.7650540184453224</v>
      </c>
      <c r="AG18" s="19">
        <v>0.016117038395680905</v>
      </c>
      <c r="AH18" s="16">
        <v>0.7352938076416331</v>
      </c>
      <c r="AI18" s="17">
        <v>0.0011216550785791363</v>
      </c>
      <c r="AJ18" s="18">
        <v>0.7425586297760203</v>
      </c>
      <c r="AK18" s="19">
        <v>0.007247683037937609</v>
      </c>
      <c r="AL18" s="16">
        <v>0.7352938076416331</v>
      </c>
      <c r="AM18" s="17">
        <v>0.0011216550785791363</v>
      </c>
      <c r="AN18" s="18">
        <v>0.7352938076416331</v>
      </c>
      <c r="AO18" s="19">
        <v>0.0011216550785791363</v>
      </c>
      <c r="AP18" s="16">
        <v>0.7606930171277992</v>
      </c>
      <c r="AQ18" s="17">
        <v>0.026778712360187164</v>
      </c>
      <c r="AR18" s="18">
        <v>0.7454387351778651</v>
      </c>
      <c r="AS18" s="19">
        <v>0.02179814350780278</v>
      </c>
      <c r="AT18" s="16">
        <v>0.7371054018445318</v>
      </c>
      <c r="AU18" s="17">
        <v>0.005910676766872227</v>
      </c>
      <c r="AV18" s="18">
        <v>0.7352938076416331</v>
      </c>
      <c r="AW18" s="19">
        <v>0.0011216550785791363</v>
      </c>
      <c r="AX18" s="16">
        <v>0.7792134387351773</v>
      </c>
      <c r="AY18" s="17">
        <v>0.018165167600050217</v>
      </c>
      <c r="AZ18" s="18">
        <v>0.7352938076416331</v>
      </c>
      <c r="BA18" s="19">
        <v>0.0011216550785791363</v>
      </c>
      <c r="BB18" s="16">
        <v>0.7352938076416331</v>
      </c>
      <c r="BC18" s="17">
        <v>0.0011216550785791363</v>
      </c>
      <c r="BD18" s="18">
        <v>0.7548959156785239</v>
      </c>
      <c r="BE18" s="19">
        <v>0.017146126249402285</v>
      </c>
      <c r="BF18" s="16">
        <v>0.7900961791831353</v>
      </c>
      <c r="BG18" s="17">
        <v>0.029522804589698706</v>
      </c>
      <c r="BH18" s="18">
        <v>0.7643372859025028</v>
      </c>
      <c r="BI18" s="20">
        <v>0.006708002018716291</v>
      </c>
    </row>
    <row r="19" spans="1:61" ht="15">
      <c r="A19" s="7" t="s">
        <v>19</v>
      </c>
      <c r="B19" s="16">
        <v>0.39645933394196764</v>
      </c>
      <c r="C19" s="17">
        <v>0.008949708825551858</v>
      </c>
      <c r="D19" s="18">
        <v>0.8492759426638117</v>
      </c>
      <c r="E19" s="19">
        <v>0.010777536979506553</v>
      </c>
      <c r="F19" s="16">
        <v>0.7333518180820532</v>
      </c>
      <c r="G19" s="17">
        <v>0.04788810561322824</v>
      </c>
      <c r="H19" s="18">
        <v>0.6481952269654732</v>
      </c>
      <c r="I19" s="19">
        <v>0.04859015489011114</v>
      </c>
      <c r="J19" s="16">
        <v>0.39645933394196764</v>
      </c>
      <c r="K19" s="17">
        <v>0.008949708825551858</v>
      </c>
      <c r="L19" s="18">
        <v>0.8492759426638117</v>
      </c>
      <c r="M19" s="19">
        <v>0.010777536979506553</v>
      </c>
      <c r="N19" s="16">
        <v>0.8543393239485289</v>
      </c>
      <c r="O19" s="17">
        <v>0.00948417376878728</v>
      </c>
      <c r="P19" s="18">
        <v>0.8492759426638117</v>
      </c>
      <c r="Q19" s="19">
        <v>0.010777536979506553</v>
      </c>
      <c r="R19" s="16">
        <v>0.774415628991246</v>
      </c>
      <c r="S19" s="17">
        <v>0.017907135012612097</v>
      </c>
      <c r="T19" s="18">
        <v>0.4485942640462682</v>
      </c>
      <c r="U19" s="19">
        <v>0.029187211126775567</v>
      </c>
      <c r="V19" s="16">
        <v>0.6237257781690054</v>
      </c>
      <c r="W19" s="17">
        <v>0.008654604455546883</v>
      </c>
      <c r="X19" s="18">
        <v>0.7752630866183648</v>
      </c>
      <c r="Y19" s="19">
        <v>0.01748731942693093</v>
      </c>
      <c r="Z19" s="16">
        <v>0.8467962622670624</v>
      </c>
      <c r="AA19" s="17">
        <v>0.014702251256673097</v>
      </c>
      <c r="AB19" s="18">
        <v>0.8278483052014913</v>
      </c>
      <c r="AC19" s="19">
        <v>0.058871089851624585</v>
      </c>
      <c r="AD19" s="16">
        <v>0.808185747208024</v>
      </c>
      <c r="AE19" s="17">
        <v>0.02434189143669857</v>
      </c>
      <c r="AF19" s="18">
        <v>0.8222569994933229</v>
      </c>
      <c r="AG19" s="19">
        <v>0.027278739778489443</v>
      </c>
      <c r="AH19" s="16">
        <v>0.8459765901359149</v>
      </c>
      <c r="AI19" s="17">
        <v>0.01508278558864974</v>
      </c>
      <c r="AJ19" s="18">
        <v>0.6237528631902881</v>
      </c>
      <c r="AK19" s="19">
        <v>0.013344196033169022</v>
      </c>
      <c r="AL19" s="16">
        <v>0.4924013673265911</v>
      </c>
      <c r="AM19" s="17">
        <v>0.01949130700462218</v>
      </c>
      <c r="AN19" s="18">
        <v>0.8467962622670624</v>
      </c>
      <c r="AO19" s="19">
        <v>0.014702251256673097</v>
      </c>
      <c r="AP19" s="16">
        <v>0.39645933394196764</v>
      </c>
      <c r="AQ19" s="17">
        <v>0.008949708825551858</v>
      </c>
      <c r="AR19" s="18">
        <v>0.6980243111415163</v>
      </c>
      <c r="AS19" s="19">
        <v>0.06809113032974559</v>
      </c>
      <c r="AT19" s="16">
        <v>0.6237257781690054</v>
      </c>
      <c r="AU19" s="17">
        <v>0.008654604455546883</v>
      </c>
      <c r="AV19" s="18">
        <v>0.8551867815756475</v>
      </c>
      <c r="AW19" s="19">
        <v>0.009174503547255481</v>
      </c>
      <c r="AX19" s="16">
        <v>0.7212986333738823</v>
      </c>
      <c r="AY19" s="17">
        <v>0.036826095951246585</v>
      </c>
      <c r="AZ19" s="18">
        <v>0.7727207137370089</v>
      </c>
      <c r="BA19" s="19">
        <v>0.016303300445885266</v>
      </c>
      <c r="BB19" s="16">
        <v>0.8467962622670624</v>
      </c>
      <c r="BC19" s="17">
        <v>0.014702251256673097</v>
      </c>
      <c r="BD19" s="18">
        <v>0.6671438845057329</v>
      </c>
      <c r="BE19" s="19">
        <v>0.09000199523383344</v>
      </c>
      <c r="BF19" s="16">
        <v>0.8551725385903175</v>
      </c>
      <c r="BG19" s="17">
        <v>0.014089611062360098</v>
      </c>
      <c r="BH19" s="18">
        <v>0.8492759426638117</v>
      </c>
      <c r="BI19" s="20">
        <v>0.010777536979506553</v>
      </c>
    </row>
    <row r="20" spans="1:61" ht="15">
      <c r="A20" s="7" t="s">
        <v>20</v>
      </c>
      <c r="B20" s="16">
        <v>0.7201646090534976</v>
      </c>
      <c r="C20" s="17">
        <v>0.01809452120476374</v>
      </c>
      <c r="D20" s="18">
        <v>0.8942386831275714</v>
      </c>
      <c r="E20" s="19">
        <v>0.014262160472504906</v>
      </c>
      <c r="F20" s="16">
        <v>0.7855967078189294</v>
      </c>
      <c r="G20" s="17">
        <v>0.06984983033342944</v>
      </c>
      <c r="H20" s="18">
        <v>0.8740740740740737</v>
      </c>
      <c r="I20" s="19">
        <v>0.01941875266851734</v>
      </c>
      <c r="J20" s="16">
        <v>0.5555555555555551</v>
      </c>
      <c r="K20" s="17">
        <v>1.1702778228589004E-16</v>
      </c>
      <c r="L20" s="18">
        <v>0.895061728395061</v>
      </c>
      <c r="M20" s="19">
        <v>0.0087297133479821</v>
      </c>
      <c r="N20" s="16">
        <v>0.8880658436213986</v>
      </c>
      <c r="O20" s="17">
        <v>0.01765235439467256</v>
      </c>
      <c r="P20" s="18">
        <v>0.8930041152263369</v>
      </c>
      <c r="Q20" s="19">
        <v>0.01539776702376108</v>
      </c>
      <c r="R20" s="16">
        <v>0.8333333333333328</v>
      </c>
      <c r="S20" s="17">
        <v>0.033948885242148806</v>
      </c>
      <c r="T20" s="18">
        <v>0.8181069958847733</v>
      </c>
      <c r="U20" s="19">
        <v>0.009464026507907099</v>
      </c>
      <c r="V20" s="16">
        <v>0.8843621399176952</v>
      </c>
      <c r="W20" s="17">
        <v>0.011712139482105163</v>
      </c>
      <c r="X20" s="18">
        <v>0.8876543209876537</v>
      </c>
      <c r="Y20" s="19">
        <v>0.007525852797994829</v>
      </c>
      <c r="Z20" s="16">
        <v>0.8596707818930037</v>
      </c>
      <c r="AA20" s="17">
        <v>0.015573955533042468</v>
      </c>
      <c r="AB20" s="18">
        <v>0.8757201646090532</v>
      </c>
      <c r="AC20" s="19">
        <v>0.012083794538022162</v>
      </c>
      <c r="AD20" s="16">
        <v>0.8637860082304523</v>
      </c>
      <c r="AE20" s="17">
        <v>0.01483131733418447</v>
      </c>
      <c r="AF20" s="18">
        <v>0.8716049382716046</v>
      </c>
      <c r="AG20" s="19">
        <v>0.015495222218318994</v>
      </c>
      <c r="AH20" s="16">
        <v>0.8473251028806578</v>
      </c>
      <c r="AI20" s="17">
        <v>0.03808653770840116</v>
      </c>
      <c r="AJ20" s="18">
        <v>0.8362139917695467</v>
      </c>
      <c r="AK20" s="19">
        <v>0.016889705318651655</v>
      </c>
      <c r="AL20" s="16">
        <v>0.8399176954732506</v>
      </c>
      <c r="AM20" s="17">
        <v>0.012029169420243166</v>
      </c>
      <c r="AN20" s="18">
        <v>0.8111111111111106</v>
      </c>
      <c r="AO20" s="19">
        <v>0.03610835905447737</v>
      </c>
      <c r="AP20" s="16">
        <v>0.7316872427983534</v>
      </c>
      <c r="AQ20" s="17">
        <v>0.018073710937723458</v>
      </c>
      <c r="AR20" s="18">
        <v>0.8757201646090531</v>
      </c>
      <c r="AS20" s="19">
        <v>0.015736219917366182</v>
      </c>
      <c r="AT20" s="16">
        <v>0.8868312757201642</v>
      </c>
      <c r="AU20" s="17">
        <v>0.011353186116081718</v>
      </c>
      <c r="AV20" s="18">
        <v>0.8617283950617276</v>
      </c>
      <c r="AW20" s="19">
        <v>0.038172899052792135</v>
      </c>
      <c r="AX20" s="16">
        <v>0.8707818930041146</v>
      </c>
      <c r="AY20" s="17">
        <v>0.02654241234007763</v>
      </c>
      <c r="AZ20" s="18">
        <v>0.7213991769547323</v>
      </c>
      <c r="BA20" s="19">
        <v>0.0326376626483885</v>
      </c>
      <c r="BB20" s="16">
        <v>0.8584362139917691</v>
      </c>
      <c r="BC20" s="17">
        <v>0.016483751863703433</v>
      </c>
      <c r="BD20" s="18">
        <v>0.8827160493827156</v>
      </c>
      <c r="BE20" s="19">
        <v>0.016374947031979982</v>
      </c>
      <c r="BF20" s="16">
        <v>0.8045267489711929</v>
      </c>
      <c r="BG20" s="17">
        <v>0.039196795781151365</v>
      </c>
      <c r="BH20" s="18">
        <v>0.8934156378600815</v>
      </c>
      <c r="BI20" s="20">
        <v>0.011050828017077081</v>
      </c>
    </row>
    <row r="21" spans="1:61" ht="15">
      <c r="A21" s="7" t="s">
        <v>21</v>
      </c>
      <c r="B21" s="16">
        <v>0.835817060637204</v>
      </c>
      <c r="C21" s="17">
        <v>0.016938680622527017</v>
      </c>
      <c r="D21" s="18">
        <v>0.8988900308324765</v>
      </c>
      <c r="E21" s="19">
        <v>0.03332889847114909</v>
      </c>
      <c r="F21" s="16">
        <v>0.8330113052415206</v>
      </c>
      <c r="G21" s="17">
        <v>0.04164874198409236</v>
      </c>
      <c r="H21" s="18">
        <v>0.8630986639260018</v>
      </c>
      <c r="I21" s="19">
        <v>0.026472822664680252</v>
      </c>
      <c r="J21" s="16">
        <v>0.7935508735868442</v>
      </c>
      <c r="K21" s="17">
        <v>0.00272684615883148</v>
      </c>
      <c r="L21" s="18">
        <v>0.9111151079136686</v>
      </c>
      <c r="M21" s="19">
        <v>0.019473023713076673</v>
      </c>
      <c r="N21" s="16">
        <v>0.8623535457348404</v>
      </c>
      <c r="O21" s="17">
        <v>0.009600862447505009</v>
      </c>
      <c r="P21" s="18">
        <v>0.8852929085303181</v>
      </c>
      <c r="Q21" s="19">
        <v>0.024710130448788867</v>
      </c>
      <c r="R21" s="16">
        <v>0.8451644398766698</v>
      </c>
      <c r="S21" s="17">
        <v>0.008325313276529826</v>
      </c>
      <c r="T21" s="18">
        <v>0.8394655704008217</v>
      </c>
      <c r="U21" s="19">
        <v>0.019366370085993186</v>
      </c>
      <c r="V21" s="16">
        <v>0.868072970195272</v>
      </c>
      <c r="W21" s="17">
        <v>0.013463908256956442</v>
      </c>
      <c r="X21" s="18">
        <v>0.8895991778006163</v>
      </c>
      <c r="Y21" s="19">
        <v>0.011366099032140416</v>
      </c>
      <c r="Z21" s="16">
        <v>0.8688026721479953</v>
      </c>
      <c r="AA21" s="17">
        <v>0.012848839633614556</v>
      </c>
      <c r="AB21" s="18">
        <v>0.8451644398766698</v>
      </c>
      <c r="AC21" s="19">
        <v>0.008325313276529826</v>
      </c>
      <c r="AD21" s="16">
        <v>0.8724100719424456</v>
      </c>
      <c r="AE21" s="17">
        <v>0.019828909257794066</v>
      </c>
      <c r="AF21" s="18">
        <v>0.8860174717368959</v>
      </c>
      <c r="AG21" s="19">
        <v>0.02356343392174242</v>
      </c>
      <c r="AH21" s="16">
        <v>0.9111151079136686</v>
      </c>
      <c r="AI21" s="17">
        <v>0.019473023713076673</v>
      </c>
      <c r="AJ21" s="18">
        <v>0.8866855087358682</v>
      </c>
      <c r="AK21" s="19">
        <v>0.02571504711284156</v>
      </c>
      <c r="AL21" s="16">
        <v>0.7935508735868442</v>
      </c>
      <c r="AM21" s="17">
        <v>0.00272684615883148</v>
      </c>
      <c r="AN21" s="18">
        <v>0.8179239465570396</v>
      </c>
      <c r="AO21" s="19">
        <v>0.03041658141447101</v>
      </c>
      <c r="AP21" s="16">
        <v>0.8602055498458372</v>
      </c>
      <c r="AQ21" s="17">
        <v>0.021754216873126703</v>
      </c>
      <c r="AR21" s="18">
        <v>0.8652415210688588</v>
      </c>
      <c r="AS21" s="19">
        <v>0.014129759974422323</v>
      </c>
      <c r="AT21" s="16">
        <v>0.8702415210688589</v>
      </c>
      <c r="AU21" s="17">
        <v>0.01154983798281306</v>
      </c>
      <c r="AV21" s="18">
        <v>0.8795734840698864</v>
      </c>
      <c r="AW21" s="19">
        <v>0.020810677699279957</v>
      </c>
      <c r="AX21" s="16">
        <v>0.8803134635149019</v>
      </c>
      <c r="AY21" s="17">
        <v>0.025683216416684643</v>
      </c>
      <c r="AZ21" s="18">
        <v>0.8093114080164433</v>
      </c>
      <c r="BA21" s="19">
        <v>0.025166974493013413</v>
      </c>
      <c r="BB21" s="16">
        <v>0.8666598150051383</v>
      </c>
      <c r="BC21" s="17">
        <v>0.015594978437154483</v>
      </c>
      <c r="BD21" s="18">
        <v>0.8788848920863306</v>
      </c>
      <c r="BE21" s="19">
        <v>0.024362949691585763</v>
      </c>
      <c r="BF21" s="16">
        <v>0.869532374100719</v>
      </c>
      <c r="BG21" s="17">
        <v>0.013022381033362371</v>
      </c>
      <c r="BH21" s="18">
        <v>0.8967420349434734</v>
      </c>
      <c r="BI21" s="20">
        <v>0.01962934064469985</v>
      </c>
    </row>
    <row r="22" spans="1:61" ht="15">
      <c r="A22" s="7" t="s">
        <v>22</v>
      </c>
      <c r="B22" s="16">
        <v>0.9637037037037031</v>
      </c>
      <c r="C22" s="17">
        <v>0.005465665091649137</v>
      </c>
      <c r="D22" s="18">
        <v>0.9599999999999993</v>
      </c>
      <c r="E22" s="19">
        <v>0.0038251687369947555</v>
      </c>
      <c r="F22" s="16">
        <v>0.9666666666666659</v>
      </c>
      <c r="G22" s="17">
        <v>0.008000914442478834</v>
      </c>
      <c r="H22" s="18">
        <v>0.9599999999999993</v>
      </c>
      <c r="I22" s="19">
        <v>0.0038251687369947555</v>
      </c>
      <c r="J22" s="16">
        <v>0.7562962962962958</v>
      </c>
      <c r="K22" s="17">
        <v>0.19041023745498414</v>
      </c>
      <c r="L22" s="18">
        <v>0.9614814814814808</v>
      </c>
      <c r="M22" s="19">
        <v>0.0046848557928419795</v>
      </c>
      <c r="N22" s="16">
        <v>0.9688888888888881</v>
      </c>
      <c r="O22" s="17">
        <v>0.007650337473989963</v>
      </c>
      <c r="P22" s="18">
        <v>0.9599999999999993</v>
      </c>
      <c r="Q22" s="19">
        <v>0.0038251687369947555</v>
      </c>
      <c r="R22" s="16">
        <v>0.8933333333333329</v>
      </c>
      <c r="S22" s="17">
        <v>0.03581523825080313</v>
      </c>
      <c r="T22" s="18">
        <v>0.7540740740740738</v>
      </c>
      <c r="U22" s="19">
        <v>0.020301041768982175</v>
      </c>
      <c r="V22" s="16">
        <v>0.9599999999999993</v>
      </c>
      <c r="W22" s="17">
        <v>0.0038251687369947555</v>
      </c>
      <c r="X22" s="18">
        <v>0.9651851851851845</v>
      </c>
      <c r="Y22" s="19">
        <v>0.006098315572952392</v>
      </c>
      <c r="Z22" s="16">
        <v>0.9466666666666661</v>
      </c>
      <c r="AA22" s="17">
        <v>0.004684855792842214</v>
      </c>
      <c r="AB22" s="18">
        <v>0.9629629629629622</v>
      </c>
      <c r="AC22" s="19">
        <v>0.0069837706783856</v>
      </c>
      <c r="AD22" s="16">
        <v>0.9518518518518514</v>
      </c>
      <c r="AE22" s="17">
        <v>0.005237828008788988</v>
      </c>
      <c r="AF22" s="18">
        <v>0.9666666666666659</v>
      </c>
      <c r="AG22" s="19">
        <v>0.008729713347982029</v>
      </c>
      <c r="AH22" s="16">
        <v>0.9599999999999993</v>
      </c>
      <c r="AI22" s="17">
        <v>0.0038251687369947555</v>
      </c>
      <c r="AJ22" s="18">
        <v>0.8896296296296293</v>
      </c>
      <c r="AK22" s="19">
        <v>0.024802220254513993</v>
      </c>
      <c r="AL22" s="16">
        <v>0.7429629629629627</v>
      </c>
      <c r="AM22" s="17">
        <v>0.01816116103548982</v>
      </c>
      <c r="AN22" s="18">
        <v>0.9614814814814807</v>
      </c>
      <c r="AO22" s="19">
        <v>0.006806937655353063</v>
      </c>
      <c r="AP22" s="16">
        <v>0.9562962962962956</v>
      </c>
      <c r="AQ22" s="17">
        <v>0.005465665091648768</v>
      </c>
      <c r="AR22" s="18">
        <v>0.9585185185185174</v>
      </c>
      <c r="AS22" s="19">
        <v>0.014481855109743367</v>
      </c>
      <c r="AT22" s="16">
        <v>0.9637037037037031</v>
      </c>
      <c r="AU22" s="17">
        <v>0.008151888404552587</v>
      </c>
      <c r="AV22" s="18">
        <v>0.9681481481481473</v>
      </c>
      <c r="AW22" s="19">
        <v>0.010504714758608785</v>
      </c>
      <c r="AX22" s="16">
        <v>0.9703703703703697</v>
      </c>
      <c r="AY22" s="17">
        <v>0.009238660214256747</v>
      </c>
      <c r="AZ22" s="18">
        <v>0.9488888888888886</v>
      </c>
      <c r="BA22" s="19">
        <v>0.005465665091648928</v>
      </c>
      <c r="BB22" s="16">
        <v>0.9474074074074069</v>
      </c>
      <c r="BC22" s="17">
        <v>0.012806224671496147</v>
      </c>
      <c r="BD22" s="18">
        <v>0.8696296296296291</v>
      </c>
      <c r="BE22" s="19">
        <v>0.06140160411800367</v>
      </c>
      <c r="BF22" s="16">
        <v>0.9651851851851845</v>
      </c>
      <c r="BG22" s="17">
        <v>0.0035781177151087765</v>
      </c>
      <c r="BH22" s="18">
        <v>0.96074074074074</v>
      </c>
      <c r="BI22" s="20">
        <v>0.003578117715108294</v>
      </c>
    </row>
    <row r="23" spans="1:61" ht="15">
      <c r="A23" s="7" t="s">
        <v>23</v>
      </c>
      <c r="B23" s="16">
        <v>0.5400620852065936</v>
      </c>
      <c r="C23" s="17">
        <v>0.0069772927258171516</v>
      </c>
      <c r="D23" s="18">
        <v>0.835242052023121</v>
      </c>
      <c r="E23" s="19">
        <v>0.008048123406709</v>
      </c>
      <c r="F23" s="16">
        <v>0.8240261721258827</v>
      </c>
      <c r="G23" s="17">
        <v>0.00882847548576157</v>
      </c>
      <c r="H23" s="18">
        <v>0.83709176300578</v>
      </c>
      <c r="I23" s="19">
        <v>0.006905069639944976</v>
      </c>
      <c r="J23" s="16">
        <v>0.5369406979233567</v>
      </c>
      <c r="K23" s="17">
        <v>0.0005754519398723012</v>
      </c>
      <c r="L23" s="18">
        <v>0.8368605491329475</v>
      </c>
      <c r="M23" s="19">
        <v>0.006390596532148051</v>
      </c>
      <c r="N23" s="16">
        <v>0.8347789552558332</v>
      </c>
      <c r="O23" s="17">
        <v>0.008101507179606813</v>
      </c>
      <c r="P23" s="18">
        <v>0.8363983889959318</v>
      </c>
      <c r="Q23" s="19">
        <v>0.0067838545657914785</v>
      </c>
      <c r="R23" s="16">
        <v>0.8205578302290725</v>
      </c>
      <c r="S23" s="17">
        <v>0.0189889625278775</v>
      </c>
      <c r="T23" s="18">
        <v>0.7968546617426672</v>
      </c>
      <c r="U23" s="19">
        <v>0.005248577417681093</v>
      </c>
      <c r="V23" s="16">
        <v>0.8374388514236776</v>
      </c>
      <c r="W23" s="17">
        <v>0.006872770645892254</v>
      </c>
      <c r="X23" s="18">
        <v>0.8390578837508025</v>
      </c>
      <c r="Y23" s="19">
        <v>0.012853669707327412</v>
      </c>
      <c r="Z23" s="16">
        <v>0.8154696531791903</v>
      </c>
      <c r="AA23" s="17">
        <v>0.01128332412435311</v>
      </c>
      <c r="AB23" s="18">
        <v>0.8377856722329259</v>
      </c>
      <c r="AC23" s="19">
        <v>0.008769496080085964</v>
      </c>
      <c r="AD23" s="16">
        <v>0.8264539177906226</v>
      </c>
      <c r="AE23" s="17">
        <v>0.006924549949822314</v>
      </c>
      <c r="AF23" s="18">
        <v>0.8450695782487687</v>
      </c>
      <c r="AG23" s="19">
        <v>0.00514478974658295</v>
      </c>
      <c r="AH23" s="16">
        <v>0.827611057589381</v>
      </c>
      <c r="AI23" s="17">
        <v>0.007090878292224547</v>
      </c>
      <c r="AJ23" s="18">
        <v>0.8368606829372721</v>
      </c>
      <c r="AK23" s="19">
        <v>0.007636665688589104</v>
      </c>
      <c r="AL23" s="16">
        <v>0.7990518625561978</v>
      </c>
      <c r="AM23" s="17">
        <v>0.008316176730600333</v>
      </c>
      <c r="AN23" s="18">
        <v>0.8265695247270386</v>
      </c>
      <c r="AO23" s="19">
        <v>0.006117673316096826</v>
      </c>
      <c r="AP23" s="16">
        <v>0.681119139370584</v>
      </c>
      <c r="AQ23" s="17">
        <v>0.0047167947732687935</v>
      </c>
      <c r="AR23" s="18">
        <v>0.8340859826589592</v>
      </c>
      <c r="AS23" s="19">
        <v>0.012001027837128747</v>
      </c>
      <c r="AT23" s="16">
        <v>0.8390573485335041</v>
      </c>
      <c r="AU23" s="17">
        <v>0.006113853885627833</v>
      </c>
      <c r="AV23" s="18">
        <v>0.8343165275101685</v>
      </c>
      <c r="AW23" s="19">
        <v>0.008694500650694654</v>
      </c>
      <c r="AX23" s="16">
        <v>0.8385949207878394</v>
      </c>
      <c r="AY23" s="17">
        <v>0.008375537770497597</v>
      </c>
      <c r="AZ23" s="18">
        <v>0.8405609077285371</v>
      </c>
      <c r="BA23" s="19">
        <v>0.008064788088359419</v>
      </c>
      <c r="BB23" s="16">
        <v>0.8272631663455359</v>
      </c>
      <c r="BC23" s="17">
        <v>0.007940919013247526</v>
      </c>
      <c r="BD23" s="18">
        <v>0.8403304966816524</v>
      </c>
      <c r="BE23" s="19">
        <v>0.008688665965158882</v>
      </c>
      <c r="BF23" s="16">
        <v>0.841254950760008</v>
      </c>
      <c r="BG23" s="17">
        <v>0.009091144462305292</v>
      </c>
      <c r="BH23" s="18">
        <v>0.8373229768786123</v>
      </c>
      <c r="BI23" s="20">
        <v>0.006918631907678698</v>
      </c>
    </row>
    <row r="24" spans="1:61" ht="15">
      <c r="A24" s="7" t="s">
        <v>24</v>
      </c>
      <c r="B24" s="16">
        <v>0.9049382716049378</v>
      </c>
      <c r="C24" s="17">
        <v>0.013633143023438064</v>
      </c>
      <c r="D24" s="18">
        <v>0.908333333333333</v>
      </c>
      <c r="E24" s="19">
        <v>0.016204928427162864</v>
      </c>
      <c r="F24" s="16">
        <v>0.7901234567901231</v>
      </c>
      <c r="G24" s="17">
        <v>0.004825530617102284</v>
      </c>
      <c r="H24" s="18">
        <v>0.842592592592592</v>
      </c>
      <c r="I24" s="19">
        <v>0.05713351183915557</v>
      </c>
      <c r="J24" s="16">
        <v>0.09197530864197502</v>
      </c>
      <c r="K24" s="17">
        <v>0.0324294457692928</v>
      </c>
      <c r="L24" s="18">
        <v>0.8981481481481477</v>
      </c>
      <c r="M24" s="19">
        <v>0.020369331145291325</v>
      </c>
      <c r="N24" s="16">
        <v>0.712654320987654</v>
      </c>
      <c r="O24" s="17">
        <v>0.1612468485167443</v>
      </c>
      <c r="P24" s="18">
        <v>0.9055555555555552</v>
      </c>
      <c r="Q24" s="19">
        <v>0.012103243761195641</v>
      </c>
      <c r="R24" s="16">
        <v>0.8648148148148145</v>
      </c>
      <c r="S24" s="17">
        <v>0.02358638663523808</v>
      </c>
      <c r="T24" s="18">
        <v>0.8966049382716044</v>
      </c>
      <c r="U24" s="19">
        <v>0.015276998358968633</v>
      </c>
      <c r="V24" s="16">
        <v>0.8848765432098762</v>
      </c>
      <c r="W24" s="17">
        <v>0.0068320813645612235</v>
      </c>
      <c r="X24" s="18">
        <v>0.8731481481481476</v>
      </c>
      <c r="Y24" s="19">
        <v>0.014288934613552795</v>
      </c>
      <c r="Z24" s="16">
        <v>0.8749999999999993</v>
      </c>
      <c r="AA24" s="17">
        <v>0.012452385223158715</v>
      </c>
      <c r="AB24" s="18">
        <v>0.4407407407407401</v>
      </c>
      <c r="AC24" s="19">
        <v>0.12611003513161378</v>
      </c>
      <c r="AD24" s="16">
        <v>0.8731481481481473</v>
      </c>
      <c r="AE24" s="17">
        <v>0.010537109159727975</v>
      </c>
      <c r="AF24" s="18">
        <v>0.9092592592592588</v>
      </c>
      <c r="AG24" s="19">
        <v>0.013350722796303088</v>
      </c>
      <c r="AH24" s="16">
        <v>0.7873456790123451</v>
      </c>
      <c r="AI24" s="17">
        <v>0.0067384867875771555</v>
      </c>
      <c r="AJ24" s="18">
        <v>0.8632716049382712</v>
      </c>
      <c r="AK24" s="19">
        <v>0.012935989966255014</v>
      </c>
      <c r="AL24" s="16">
        <v>0.8780864197530859</v>
      </c>
      <c r="AM24" s="17">
        <v>0.015687192059647123</v>
      </c>
      <c r="AN24" s="18">
        <v>0.7919753086419747</v>
      </c>
      <c r="AO24" s="19">
        <v>0.004166349121669832</v>
      </c>
      <c r="AP24" s="16">
        <v>0.9175925925925922</v>
      </c>
      <c r="AQ24" s="17">
        <v>0.01703288651456828</v>
      </c>
      <c r="AR24" s="18">
        <v>0.9012345679012344</v>
      </c>
      <c r="AS24" s="19">
        <v>0.010790214487347197</v>
      </c>
      <c r="AT24" s="16">
        <v>0.8824074074074068</v>
      </c>
      <c r="AU24" s="17">
        <v>0.011680466649781968</v>
      </c>
      <c r="AV24" s="18">
        <v>0.904012345679012</v>
      </c>
      <c r="AW24" s="19">
        <v>0.012553969926569323</v>
      </c>
      <c r="AX24" s="16">
        <v>0.9188271604938267</v>
      </c>
      <c r="AY24" s="17">
        <v>0.01309861093242938</v>
      </c>
      <c r="AZ24" s="18">
        <v>0.0679012345679012</v>
      </c>
      <c r="BA24" s="19">
        <v>0</v>
      </c>
      <c r="BB24" s="16">
        <v>0.8867283950617282</v>
      </c>
      <c r="BC24" s="17">
        <v>0.010293208591177725</v>
      </c>
      <c r="BD24" s="18">
        <v>0.8787037037037033</v>
      </c>
      <c r="BE24" s="19">
        <v>0.014553159172639621</v>
      </c>
      <c r="BF24" s="16">
        <v>0.7996913580246907</v>
      </c>
      <c r="BG24" s="17">
        <v>0.007194293718949451</v>
      </c>
      <c r="BH24" s="18">
        <v>0.8895061728395056</v>
      </c>
      <c r="BI24" s="20">
        <v>0.01545266119795778</v>
      </c>
    </row>
    <row r="25" spans="1:61" ht="15">
      <c r="A25" s="7" t="s">
        <v>25</v>
      </c>
      <c r="B25" s="16">
        <v>0.9669355269483461</v>
      </c>
      <c r="C25" s="17">
        <v>0.005997141498492556</v>
      </c>
      <c r="D25" s="18">
        <v>0.9695075049409747</v>
      </c>
      <c r="E25" s="19">
        <v>0.008246957257367177</v>
      </c>
      <c r="F25" s="16">
        <v>0.9658939159232942</v>
      </c>
      <c r="G25" s="17">
        <v>0.0060430494570487435</v>
      </c>
      <c r="H25" s="18">
        <v>0.9679637839858974</v>
      </c>
      <c r="I25" s="19">
        <v>0.011599335347002106</v>
      </c>
      <c r="J25" s="16">
        <v>0.8899604721969976</v>
      </c>
      <c r="K25" s="17">
        <v>0.05987347752378648</v>
      </c>
      <c r="L25" s="18">
        <v>0.9669221729608454</v>
      </c>
      <c r="M25" s="19">
        <v>0.007395374028840548</v>
      </c>
      <c r="N25" s="16">
        <v>0.9643421825757166</v>
      </c>
      <c r="O25" s="17">
        <v>0.009563530868701717</v>
      </c>
      <c r="P25" s="18">
        <v>0.9725976176486295</v>
      </c>
      <c r="Q25" s="19">
        <v>0.0069626415349639</v>
      </c>
      <c r="R25" s="16">
        <v>0.9457427487847868</v>
      </c>
      <c r="S25" s="17">
        <v>0.012703536624033245</v>
      </c>
      <c r="T25" s="18">
        <v>0.950387265637519</v>
      </c>
      <c r="U25" s="19">
        <v>0.010380875262867321</v>
      </c>
      <c r="V25" s="16">
        <v>0.9679504299983972</v>
      </c>
      <c r="W25" s="17">
        <v>0.005385114928535259</v>
      </c>
      <c r="X25" s="18">
        <v>0.9142033011057098</v>
      </c>
      <c r="Y25" s="19">
        <v>0.009564084040280802</v>
      </c>
      <c r="Z25" s="16">
        <v>0.9147428022007364</v>
      </c>
      <c r="AA25" s="17">
        <v>0.016458522422363845</v>
      </c>
      <c r="AB25" s="18">
        <v>0.9245633246087278</v>
      </c>
      <c r="AC25" s="19">
        <v>0.017204134429527427</v>
      </c>
      <c r="AD25" s="16">
        <v>0.9436595267346825</v>
      </c>
      <c r="AE25" s="17">
        <v>0.01734663843625732</v>
      </c>
      <c r="AF25" s="18">
        <v>0.9617515090005873</v>
      </c>
      <c r="AG25" s="19">
        <v>0.011235729383773908</v>
      </c>
      <c r="AH25" s="16">
        <v>0.9669221729608454</v>
      </c>
      <c r="AI25" s="17">
        <v>0.007395374028840548</v>
      </c>
      <c r="AJ25" s="18">
        <v>0.9452379680572613</v>
      </c>
      <c r="AK25" s="19">
        <v>0.012831199812427955</v>
      </c>
      <c r="AL25" s="16">
        <v>0.6976790769723835</v>
      </c>
      <c r="AM25" s="17">
        <v>0.0019003057356392049</v>
      </c>
      <c r="AN25" s="18">
        <v>0.962793120025639</v>
      </c>
      <c r="AO25" s="19">
        <v>0.0047216572690428615</v>
      </c>
      <c r="AP25" s="16">
        <v>0.9596869825329838</v>
      </c>
      <c r="AQ25" s="17">
        <v>0.008380775497264122</v>
      </c>
      <c r="AR25" s="18">
        <v>0.9271059238288549</v>
      </c>
      <c r="AS25" s="19">
        <v>0.0247462870126458</v>
      </c>
      <c r="AT25" s="16">
        <v>0.963292559158164</v>
      </c>
      <c r="AU25" s="17">
        <v>0.009942513379593796</v>
      </c>
      <c r="AV25" s="18">
        <v>0.9762192190588103</v>
      </c>
      <c r="AW25" s="19">
        <v>0.008174455592867308</v>
      </c>
      <c r="AX25" s="16">
        <v>0.9674376368783711</v>
      </c>
      <c r="AY25" s="17">
        <v>0.006488282801853682</v>
      </c>
      <c r="AZ25" s="18">
        <v>0.9498718017199932</v>
      </c>
      <c r="BA25" s="19">
        <v>0.005469007430915762</v>
      </c>
      <c r="BB25" s="16">
        <v>0.9524598044976227</v>
      </c>
      <c r="BC25" s="17">
        <v>0.012332203204960169</v>
      </c>
      <c r="BD25" s="18">
        <v>0.9141846055232087</v>
      </c>
      <c r="BE25" s="19">
        <v>0.04254517442908211</v>
      </c>
      <c r="BF25" s="16">
        <v>0.966930185353346</v>
      </c>
      <c r="BG25" s="17">
        <v>0.0055084913374598525</v>
      </c>
      <c r="BH25" s="18">
        <v>0.965370439613268</v>
      </c>
      <c r="BI25" s="20">
        <v>0.008101675397978536</v>
      </c>
    </row>
    <row r="26" spans="1:61" ht="15">
      <c r="A26" s="7" t="s">
        <v>26</v>
      </c>
      <c r="B26" s="16">
        <v>0.9121392660830404</v>
      </c>
      <c r="C26" s="17">
        <v>0.023908642762989478</v>
      </c>
      <c r="D26" s="18">
        <v>0.9720395658682012</v>
      </c>
      <c r="E26" s="19">
        <v>0.0016229191217421155</v>
      </c>
      <c r="F26" s="16">
        <v>0.9403020283950564</v>
      </c>
      <c r="G26" s="17">
        <v>0.003973998773081432</v>
      </c>
      <c r="H26" s="18">
        <v>0.963795478068674</v>
      </c>
      <c r="I26" s="19">
        <v>0.0010791065046787886</v>
      </c>
      <c r="J26" s="16">
        <v>0.8978435674021774</v>
      </c>
      <c r="K26" s="17">
        <v>6.334082381058305E-05</v>
      </c>
      <c r="L26" s="18">
        <v>0.9718160176819636</v>
      </c>
      <c r="M26" s="19">
        <v>0.0020740369618051373</v>
      </c>
      <c r="N26" s="16">
        <v>0.9724455871376906</v>
      </c>
      <c r="O26" s="17">
        <v>0.0012258912930749864</v>
      </c>
      <c r="P26" s="18">
        <v>0.9755725979043899</v>
      </c>
      <c r="Q26" s="19">
        <v>0.0012846903984437097</v>
      </c>
      <c r="R26" s="16">
        <v>0.9519980454172451</v>
      </c>
      <c r="S26" s="17">
        <v>0.0014461136695410742</v>
      </c>
      <c r="T26" s="18">
        <v>0.9564855364999769</v>
      </c>
      <c r="U26" s="19">
        <v>0.0010663396063705398</v>
      </c>
      <c r="V26" s="16">
        <v>0.9634096953902358</v>
      </c>
      <c r="W26" s="17">
        <v>0.0006678665022962699</v>
      </c>
      <c r="X26" s="18">
        <v>0.9558561113699806</v>
      </c>
      <c r="Y26" s="19">
        <v>0.0026780612035081862</v>
      </c>
      <c r="Z26" s="16">
        <v>0.9447896308147801</v>
      </c>
      <c r="AA26" s="17">
        <v>0.002526186311572807</v>
      </c>
      <c r="AB26" s="18">
        <v>0.9685874593310702</v>
      </c>
      <c r="AC26" s="19">
        <v>0.003693422182365271</v>
      </c>
      <c r="AD26" s="16">
        <v>0.9525666063247658</v>
      </c>
      <c r="AE26" s="17">
        <v>0.0012631684138108487</v>
      </c>
      <c r="AF26" s="18">
        <v>0.9710851521811736</v>
      </c>
      <c r="AG26" s="19">
        <v>0.0021445519269979105</v>
      </c>
      <c r="AH26" s="16">
        <v>0.9718160176819636</v>
      </c>
      <c r="AI26" s="17">
        <v>0.0020740369618051373</v>
      </c>
      <c r="AJ26" s="18">
        <v>0.9554906703724011</v>
      </c>
      <c r="AK26" s="19">
        <v>0.005793942881992462</v>
      </c>
      <c r="AL26" s="16">
        <v>0.8978435674021774</v>
      </c>
      <c r="AM26" s="17">
        <v>6.334082381058305E-05</v>
      </c>
      <c r="AN26" s="18">
        <v>0.9536021723084277</v>
      </c>
      <c r="AO26" s="19">
        <v>0.0011928647859641825</v>
      </c>
      <c r="AP26" s="16">
        <v>0.9480993662038616</v>
      </c>
      <c r="AQ26" s="17">
        <v>0.0020945673059174492</v>
      </c>
      <c r="AR26" s="18">
        <v>0.9611151884275501</v>
      </c>
      <c r="AS26" s="19">
        <v>0.0018339125035417442</v>
      </c>
      <c r="AT26" s="16">
        <v>0.9765269538611253</v>
      </c>
      <c r="AU26" s="17">
        <v>0.0008193339004221691</v>
      </c>
      <c r="AV26" s="18">
        <v>0.9609525209581575</v>
      </c>
      <c r="AW26" s="19">
        <v>0.006431758820116468</v>
      </c>
      <c r="AX26" s="16">
        <v>0.967917462176349</v>
      </c>
      <c r="AY26" s="17">
        <v>0.001973556815723447</v>
      </c>
      <c r="AZ26" s="18">
        <v>0.9641609726729532</v>
      </c>
      <c r="BA26" s="19">
        <v>0.000991651436229192</v>
      </c>
      <c r="BB26" s="16">
        <v>0.9617040209148596</v>
      </c>
      <c r="BC26" s="17">
        <v>0.000948935990743521</v>
      </c>
      <c r="BD26" s="18">
        <v>0.9519370080038921</v>
      </c>
      <c r="BE26" s="19">
        <v>0.006656724988636412</v>
      </c>
      <c r="BF26" s="16">
        <v>0.9487288243225963</v>
      </c>
      <c r="BG26" s="17">
        <v>0.0015901360745612947</v>
      </c>
      <c r="BH26" s="18">
        <v>0.9587597718828729</v>
      </c>
      <c r="BI26" s="20">
        <v>0.0010667753806605927</v>
      </c>
    </row>
    <row r="27" spans="1:61" ht="15">
      <c r="A27" s="7" t="s">
        <v>27</v>
      </c>
      <c r="B27" s="16">
        <v>0.9615071198353002</v>
      </c>
      <c r="C27" s="17">
        <v>0.0032101942762261994</v>
      </c>
      <c r="D27" s="18">
        <v>0.9653284467217134</v>
      </c>
      <c r="E27" s="19">
        <v>0.0030049224229360544</v>
      </c>
      <c r="F27" s="16">
        <v>0.9161310094327432</v>
      </c>
      <c r="G27" s="17">
        <v>0.003383201202049137</v>
      </c>
      <c r="H27" s="18">
        <v>0.9668141732199922</v>
      </c>
      <c r="I27" s="19">
        <v>0.0018098834938423127</v>
      </c>
      <c r="J27" s="16">
        <v>0.12088585812553229</v>
      </c>
      <c r="K27" s="17">
        <v>0.010577704850965203</v>
      </c>
      <c r="L27" s="18">
        <v>0.9512574215728542</v>
      </c>
      <c r="M27" s="19">
        <v>0.0036676971450032674</v>
      </c>
      <c r="N27" s="16">
        <v>0.9601325738677842</v>
      </c>
      <c r="O27" s="17">
        <v>0.0019884117237077745</v>
      </c>
      <c r="P27" s="18">
        <v>0.9511159451917968</v>
      </c>
      <c r="Q27" s="19">
        <v>0.003334382951470064</v>
      </c>
      <c r="R27" s="16">
        <v>0.8599989582116139</v>
      </c>
      <c r="S27" s="17">
        <v>0.0077426124837482275</v>
      </c>
      <c r="T27" s="18">
        <v>0.9350333303112925</v>
      </c>
      <c r="U27" s="19">
        <v>0.004112197628661913</v>
      </c>
      <c r="V27" s="16">
        <v>0.9708879455965234</v>
      </c>
      <c r="W27" s="17">
        <v>0.0007744812597243274</v>
      </c>
      <c r="X27" s="18">
        <v>0.8682981672287216</v>
      </c>
      <c r="Y27" s="19">
        <v>0.00430010612312991</v>
      </c>
      <c r="Z27" s="16">
        <v>0.8647399343506033</v>
      </c>
      <c r="AA27" s="17">
        <v>0.007520490758672127</v>
      </c>
      <c r="AB27" s="18">
        <v>0.9681586490976752</v>
      </c>
      <c r="AC27" s="19">
        <v>0.0019087731102139778</v>
      </c>
      <c r="AD27" s="16">
        <v>0.8613231452432902</v>
      </c>
      <c r="AE27" s="17">
        <v>0.008345182651572835</v>
      </c>
      <c r="AF27" s="18">
        <v>0.9523290313349845</v>
      </c>
      <c r="AG27" s="19">
        <v>0.0020430003351889496</v>
      </c>
      <c r="AH27" s="16">
        <v>0.859948420490135</v>
      </c>
      <c r="AI27" s="17">
        <v>0.007720978447932817</v>
      </c>
      <c r="AJ27" s="18">
        <v>0.8611107411411337</v>
      </c>
      <c r="AK27" s="19">
        <v>0.008702367185500695</v>
      </c>
      <c r="AL27" s="16">
        <v>0.9383389889569221</v>
      </c>
      <c r="AM27" s="17">
        <v>0.0013454231987935076</v>
      </c>
      <c r="AN27" s="18">
        <v>0.8600697214437047</v>
      </c>
      <c r="AO27" s="19">
        <v>0.0076738801860023005</v>
      </c>
      <c r="AP27" s="16">
        <v>0.93822761430614</v>
      </c>
      <c r="AQ27" s="17">
        <v>0.005238810856892083</v>
      </c>
      <c r="AR27" s="18">
        <v>0.877496878638981</v>
      </c>
      <c r="AS27" s="19">
        <v>0.004838508467957214</v>
      </c>
      <c r="AT27" s="16">
        <v>0.9529252460970425</v>
      </c>
      <c r="AU27" s="17">
        <v>0.0024219616100838092</v>
      </c>
      <c r="AV27" s="18">
        <v>0.9540068496196591</v>
      </c>
      <c r="AW27" s="19">
        <v>0.0031937429467103675</v>
      </c>
      <c r="AX27" s="16">
        <v>0.9500746854480149</v>
      </c>
      <c r="AY27" s="17">
        <v>0.0029458744982664166</v>
      </c>
      <c r="AZ27" s="18">
        <v>0.1042071081081071</v>
      </c>
      <c r="BA27" s="19">
        <v>0.00017945095917980142</v>
      </c>
      <c r="BB27" s="16">
        <v>0.8705826056910159</v>
      </c>
      <c r="BC27" s="17">
        <v>0.004895443552011282</v>
      </c>
      <c r="BD27" s="18">
        <v>0.9624477802308444</v>
      </c>
      <c r="BE27" s="19">
        <v>0.006197689412444715</v>
      </c>
      <c r="BF27" s="16">
        <v>0.8870187731716708</v>
      </c>
      <c r="BG27" s="17">
        <v>0.006474652397539388</v>
      </c>
      <c r="BH27" s="18">
        <v>0.9642669379769133</v>
      </c>
      <c r="BI27" s="20">
        <v>0.001047656997155414</v>
      </c>
    </row>
    <row r="28" spans="1:61" ht="15">
      <c r="A28" s="7" t="s">
        <v>28</v>
      </c>
      <c r="B28" s="16">
        <v>0.787400243649685</v>
      </c>
      <c r="C28" s="17">
        <v>0.0014975719237332427</v>
      </c>
      <c r="D28" s="18">
        <v>0.798605854694957</v>
      </c>
      <c r="E28" s="19">
        <v>0.0020233033130477385</v>
      </c>
      <c r="F28" s="16">
        <v>0.8793692021588899</v>
      </c>
      <c r="G28" s="17">
        <v>0.0015132144867313435</v>
      </c>
      <c r="H28" s="18">
        <v>0.8051646698485879</v>
      </c>
      <c r="I28" s="19">
        <v>0.002941092040861437</v>
      </c>
      <c r="J28" s="16">
        <v>0.7065136973467748</v>
      </c>
      <c r="K28" s="17">
        <v>8.8498808934366E-05</v>
      </c>
      <c r="L28" s="18">
        <v>0.7976395506618176</v>
      </c>
      <c r="M28" s="19">
        <v>0.0015187491190752408</v>
      </c>
      <c r="N28" s="16">
        <v>0.8589113925506234</v>
      </c>
      <c r="O28" s="17">
        <v>0.009956297843685551</v>
      </c>
      <c r="P28" s="18">
        <v>0.790504984604478</v>
      </c>
      <c r="Q28" s="19">
        <v>0.0036146241725850976</v>
      </c>
      <c r="R28" s="16">
        <v>0.72193469907708</v>
      </c>
      <c r="S28" s="17">
        <v>0.032551098104583384</v>
      </c>
      <c r="T28" s="18">
        <v>0.797043261685985</v>
      </c>
      <c r="U28" s="19">
        <v>0.0017046540569071943</v>
      </c>
      <c r="V28" s="16">
        <v>0.805617141587389</v>
      </c>
      <c r="W28" s="17">
        <v>0.0020251872954147516</v>
      </c>
      <c r="X28" s="18">
        <v>0.7790934812886235</v>
      </c>
      <c r="Y28" s="19">
        <v>0.0052842055706919105</v>
      </c>
      <c r="Z28" s="16">
        <v>0.8052468855522903</v>
      </c>
      <c r="AA28" s="17">
        <v>0.008389257708670547</v>
      </c>
      <c r="AB28" s="18">
        <v>0.7939588051424823</v>
      </c>
      <c r="AC28" s="19">
        <v>0.008221194407949859</v>
      </c>
      <c r="AD28" s="16">
        <v>0.7755160180051837</v>
      </c>
      <c r="AE28" s="17">
        <v>0.002577151349761571</v>
      </c>
      <c r="AF28" s="18">
        <v>0.8687180936948706</v>
      </c>
      <c r="AG28" s="19">
        <v>0.007563942479333963</v>
      </c>
      <c r="AH28" s="16">
        <v>0.7065136973467748</v>
      </c>
      <c r="AI28" s="17">
        <v>8.8498808934366E-05</v>
      </c>
      <c r="AJ28" s="18">
        <v>0.7986063620166235</v>
      </c>
      <c r="AK28" s="19">
        <v>0.00784922362097835</v>
      </c>
      <c r="AL28" s="16">
        <v>0.7065136973467748</v>
      </c>
      <c r="AM28" s="17">
        <v>8.8498808934366E-05</v>
      </c>
      <c r="AN28" s="18">
        <v>0.7065136973467748</v>
      </c>
      <c r="AO28" s="19">
        <v>8.8498808934366E-05</v>
      </c>
      <c r="AP28" s="16">
        <v>0.80370504622715</v>
      </c>
      <c r="AQ28" s="17">
        <v>0.0024469888875661124</v>
      </c>
      <c r="AR28" s="18">
        <v>0.8104078984572005</v>
      </c>
      <c r="AS28" s="19">
        <v>0.01057955651849061</v>
      </c>
      <c r="AT28" s="16">
        <v>0.8410846334296567</v>
      </c>
      <c r="AU28" s="17">
        <v>0.004783259285765879</v>
      </c>
      <c r="AV28" s="18">
        <v>0.8139237094751449</v>
      </c>
      <c r="AW28" s="19">
        <v>0.009251084196990117</v>
      </c>
      <c r="AX28" s="16">
        <v>0.8248832060970589</v>
      </c>
      <c r="AY28" s="17">
        <v>0.0071827814465039545</v>
      </c>
      <c r="AZ28" s="18">
        <v>0.817871441476725</v>
      </c>
      <c r="BA28" s="19">
        <v>0.0023399324143578053</v>
      </c>
      <c r="BB28" s="16">
        <v>0.7781477195552883</v>
      </c>
      <c r="BC28" s="17">
        <v>0.004334450673484318</v>
      </c>
      <c r="BD28" s="18">
        <v>0.804979522806476</v>
      </c>
      <c r="BE28" s="19">
        <v>0.01433746298498943</v>
      </c>
      <c r="BF28" s="16">
        <v>0.8911711064076752</v>
      </c>
      <c r="BG28" s="17">
        <v>0.0017850781175808594</v>
      </c>
      <c r="BH28" s="18">
        <v>0.7665308862503648</v>
      </c>
      <c r="BI28" s="20">
        <v>0.0018042833870166733</v>
      </c>
    </row>
    <row r="29" spans="1:61" ht="15">
      <c r="A29" s="7" t="s">
        <v>29</v>
      </c>
      <c r="B29" s="16">
        <v>0.7397299467888997</v>
      </c>
      <c r="C29" s="17">
        <v>0.004517209023719131</v>
      </c>
      <c r="D29" s="18">
        <v>0.8006350404262992</v>
      </c>
      <c r="E29" s="19">
        <v>0.009104335918493913</v>
      </c>
      <c r="F29" s="16">
        <v>0.7594189005059967</v>
      </c>
      <c r="G29" s="17">
        <v>0.03896642803879859</v>
      </c>
      <c r="H29" s="18">
        <v>0.7848685143554552</v>
      </c>
      <c r="I29" s="19">
        <v>0.03193935298279337</v>
      </c>
      <c r="J29" s="16">
        <v>0.6510421572881357</v>
      </c>
      <c r="K29" s="17">
        <v>0.0005957691708675724</v>
      </c>
      <c r="L29" s="18">
        <v>0.773585145579172</v>
      </c>
      <c r="M29" s="19">
        <v>0.006781856149387745</v>
      </c>
      <c r="N29" s="16">
        <v>0.8226189715010068</v>
      </c>
      <c r="O29" s="17">
        <v>0.01951776696108643</v>
      </c>
      <c r="P29" s="18">
        <v>0.7867458868417604</v>
      </c>
      <c r="Q29" s="19">
        <v>0.012684314061228498</v>
      </c>
      <c r="R29" s="16">
        <v>0.7566544183300967</v>
      </c>
      <c r="S29" s="17">
        <v>0.03883531838328893</v>
      </c>
      <c r="T29" s="18">
        <v>0.7757561229256291</v>
      </c>
      <c r="U29" s="19">
        <v>0.010088694235358952</v>
      </c>
      <c r="V29" s="16">
        <v>0.7851585979552318</v>
      </c>
      <c r="W29" s="17">
        <v>0.009729548134657347</v>
      </c>
      <c r="X29" s="18">
        <v>0.7780674184669705</v>
      </c>
      <c r="Y29" s="19">
        <v>0.008942455945589208</v>
      </c>
      <c r="Z29" s="16">
        <v>0.7867475665478199</v>
      </c>
      <c r="AA29" s="17">
        <v>0.005634738797085196</v>
      </c>
      <c r="AB29" s="18">
        <v>0.7620093903509583</v>
      </c>
      <c r="AC29" s="19">
        <v>0.009973238173992635</v>
      </c>
      <c r="AD29" s="16">
        <v>0.7562217215635337</v>
      </c>
      <c r="AE29" s="17">
        <v>0.010234975066408249</v>
      </c>
      <c r="AF29" s="18">
        <v>0.8056991323357414</v>
      </c>
      <c r="AG29" s="19">
        <v>0.024564434996897148</v>
      </c>
      <c r="AH29" s="16">
        <v>0.6510421572881357</v>
      </c>
      <c r="AI29" s="17">
        <v>0.0005957691708675724</v>
      </c>
      <c r="AJ29" s="18">
        <v>0.7662114384406212</v>
      </c>
      <c r="AK29" s="19">
        <v>0.015187208896356007</v>
      </c>
      <c r="AL29" s="16">
        <v>0.6510421572881357</v>
      </c>
      <c r="AM29" s="17">
        <v>0.0005957691708675724</v>
      </c>
      <c r="AN29" s="18">
        <v>0.6510421572881357</v>
      </c>
      <c r="AO29" s="19">
        <v>0.0005957691708675724</v>
      </c>
      <c r="AP29" s="16">
        <v>0.7563674801632834</v>
      </c>
      <c r="AQ29" s="17">
        <v>0.008353681369799117</v>
      </c>
      <c r="AR29" s="18">
        <v>0.7758974904063988</v>
      </c>
      <c r="AS29" s="19">
        <v>0.0108165277729395</v>
      </c>
      <c r="AT29" s="16">
        <v>0.7980338849631085</v>
      </c>
      <c r="AU29" s="17">
        <v>0.00864497993396754</v>
      </c>
      <c r="AV29" s="18">
        <v>0.8123567718704573</v>
      </c>
      <c r="AW29" s="19">
        <v>0.012822027779251274</v>
      </c>
      <c r="AX29" s="16">
        <v>0.7602694233970987</v>
      </c>
      <c r="AY29" s="17">
        <v>0.009294228111606342</v>
      </c>
      <c r="AZ29" s="18">
        <v>0.7884850172765431</v>
      </c>
      <c r="BA29" s="19">
        <v>0.014257801195472647</v>
      </c>
      <c r="BB29" s="16">
        <v>0.7572326469876156</v>
      </c>
      <c r="BC29" s="17">
        <v>0.009598027217593175</v>
      </c>
      <c r="BD29" s="18">
        <v>0.7786458683777233</v>
      </c>
      <c r="BE29" s="19">
        <v>0.013432061956792522</v>
      </c>
      <c r="BF29" s="16">
        <v>0.6510421572881357</v>
      </c>
      <c r="BG29" s="17">
        <v>0.0005957691708675724</v>
      </c>
      <c r="BH29" s="18">
        <v>0.7682297419629608</v>
      </c>
      <c r="BI29" s="20">
        <v>0.007412223051500384</v>
      </c>
    </row>
    <row r="30" spans="1:61" ht="15">
      <c r="A30" s="7" t="s">
        <v>30</v>
      </c>
      <c r="B30" s="16">
        <v>0.658016682113067</v>
      </c>
      <c r="C30" s="17">
        <v>0.013483991458367555</v>
      </c>
      <c r="D30" s="18">
        <v>0.7669543558850783</v>
      </c>
      <c r="E30" s="19">
        <v>0.01589834023545416</v>
      </c>
      <c r="F30" s="16">
        <v>0.6536793327154766</v>
      </c>
      <c r="G30" s="17">
        <v>0.0003516898231879785</v>
      </c>
      <c r="H30" s="18">
        <v>0.6635385773864685</v>
      </c>
      <c r="I30" s="19">
        <v>0.02124027012958559</v>
      </c>
      <c r="J30" s="16">
        <v>0.6558427942539382</v>
      </c>
      <c r="K30" s="17">
        <v>0.004695663068641268</v>
      </c>
      <c r="L30" s="18">
        <v>0.7674368628359586</v>
      </c>
      <c r="M30" s="19">
        <v>0.007235872297986453</v>
      </c>
      <c r="N30" s="16">
        <v>0.7840407784986094</v>
      </c>
      <c r="O30" s="17">
        <v>0.020128483366863178</v>
      </c>
      <c r="P30" s="18">
        <v>0.7619056997219643</v>
      </c>
      <c r="Q30" s="19">
        <v>0.008141258136007419</v>
      </c>
      <c r="R30" s="16">
        <v>0.7046657784986092</v>
      </c>
      <c r="S30" s="17">
        <v>0.03867666518873473</v>
      </c>
      <c r="T30" s="18">
        <v>0.7534905004633916</v>
      </c>
      <c r="U30" s="19">
        <v>0.013318110119055563</v>
      </c>
      <c r="V30" s="16">
        <v>0.7412181417979606</v>
      </c>
      <c r="W30" s="17">
        <v>0.014724032971873031</v>
      </c>
      <c r="X30" s="18">
        <v>0.7630948795180719</v>
      </c>
      <c r="Y30" s="19">
        <v>0.021502364058562345</v>
      </c>
      <c r="Z30" s="16">
        <v>0.7580693929564408</v>
      </c>
      <c r="AA30" s="17">
        <v>0.019078603174330053</v>
      </c>
      <c r="AB30" s="18">
        <v>0.7183694392956437</v>
      </c>
      <c r="AC30" s="19">
        <v>0.0125569986609669</v>
      </c>
      <c r="AD30" s="16">
        <v>0.6919294485634842</v>
      </c>
      <c r="AE30" s="17">
        <v>0.051260921391259005</v>
      </c>
      <c r="AF30" s="18">
        <v>0.7835536376274324</v>
      </c>
      <c r="AG30" s="19">
        <v>0.020509896125387752</v>
      </c>
      <c r="AH30" s="16">
        <v>0.6536793327154766</v>
      </c>
      <c r="AI30" s="17">
        <v>0.0003516898231879785</v>
      </c>
      <c r="AJ30" s="18">
        <v>0.7525196941612601</v>
      </c>
      <c r="AK30" s="19">
        <v>0.022668160842298286</v>
      </c>
      <c r="AL30" s="16">
        <v>0.6558427942539382</v>
      </c>
      <c r="AM30" s="17">
        <v>0.004695663068641268</v>
      </c>
      <c r="AN30" s="18">
        <v>0.6536793327154766</v>
      </c>
      <c r="AO30" s="19">
        <v>0.0003516898231879785</v>
      </c>
      <c r="AP30" s="16">
        <v>0.7234169369786836</v>
      </c>
      <c r="AQ30" s="17">
        <v>0.0364373478504518</v>
      </c>
      <c r="AR30" s="18">
        <v>0.7438722196478216</v>
      </c>
      <c r="AS30" s="19">
        <v>0.016887524586732382</v>
      </c>
      <c r="AT30" s="16">
        <v>0.741700069508804</v>
      </c>
      <c r="AU30" s="17">
        <v>0.011958451817083824</v>
      </c>
      <c r="AV30" s="18">
        <v>0.7573349165894343</v>
      </c>
      <c r="AW30" s="19">
        <v>0.02937231286246884</v>
      </c>
      <c r="AX30" s="16">
        <v>0.6741612604263201</v>
      </c>
      <c r="AY30" s="17">
        <v>0.06453561493224685</v>
      </c>
      <c r="AZ30" s="18">
        <v>0.7732026181649673</v>
      </c>
      <c r="BA30" s="19">
        <v>0.019149613922808045</v>
      </c>
      <c r="BB30" s="16">
        <v>0.6625735634847074</v>
      </c>
      <c r="BC30" s="17">
        <v>0.028186775409997557</v>
      </c>
      <c r="BD30" s="18">
        <v>0.772235287303058</v>
      </c>
      <c r="BE30" s="19">
        <v>0.02134422714530793</v>
      </c>
      <c r="BF30" s="16">
        <v>0.6536793327154766</v>
      </c>
      <c r="BG30" s="17">
        <v>0.0003516898231879785</v>
      </c>
      <c r="BH30" s="18">
        <v>0.7638299351251152</v>
      </c>
      <c r="BI30" s="20">
        <v>0.01232426715136097</v>
      </c>
    </row>
    <row r="31" spans="1:61" ht="15">
      <c r="A31" s="7" t="s">
        <v>31</v>
      </c>
      <c r="B31" s="16">
        <v>0.8622464950986497</v>
      </c>
      <c r="C31" s="17">
        <v>0.007138372436567805</v>
      </c>
      <c r="D31" s="18">
        <v>0.2492099854850601</v>
      </c>
      <c r="E31" s="19">
        <v>0.0009010658746863989</v>
      </c>
      <c r="F31" s="16">
        <v>0.9254942861414881</v>
      </c>
      <c r="G31" s="17">
        <v>0.0017276312372389929</v>
      </c>
      <c r="H31" s="18">
        <v>0.23822841012615198</v>
      </c>
      <c r="I31" s="19">
        <v>0.00036097192937684834</v>
      </c>
      <c r="J31" s="16">
        <v>0.2980383020718402</v>
      </c>
      <c r="K31" s="17">
        <v>0.03465884078607268</v>
      </c>
      <c r="L31" s="18">
        <v>0.9320382506443137</v>
      </c>
      <c r="M31" s="19">
        <v>0.004239855632076219</v>
      </c>
      <c r="N31" s="16">
        <v>0.9180178044428438</v>
      </c>
      <c r="O31" s="17">
        <v>0.0016100184104664561</v>
      </c>
      <c r="P31" s="18">
        <v>0.9350425851332502</v>
      </c>
      <c r="Q31" s="19">
        <v>0.004109606333215709</v>
      </c>
      <c r="R31" s="16">
        <v>0.9120954256552156</v>
      </c>
      <c r="S31" s="17">
        <v>0.0035912312689661482</v>
      </c>
      <c r="T31" s="18">
        <v>0.8978331147680431</v>
      </c>
      <c r="U31" s="19">
        <v>0.003867330199698325</v>
      </c>
      <c r="V31" s="16">
        <v>0.9269964295323133</v>
      </c>
      <c r="W31" s="17">
        <v>0.001991440979981018</v>
      </c>
      <c r="X31" s="18">
        <v>0.9071569214768594</v>
      </c>
      <c r="Y31" s="19">
        <v>0.0049177072628969936</v>
      </c>
      <c r="Z31" s="16">
        <v>0.9096780690209603</v>
      </c>
      <c r="AA31" s="17">
        <v>0.004066239434877071</v>
      </c>
      <c r="AB31" s="18">
        <v>0.9359231547241198</v>
      </c>
      <c r="AC31" s="19">
        <v>0.002496998285194659</v>
      </c>
      <c r="AD31" s="16">
        <v>0.9100924187487497</v>
      </c>
      <c r="AE31" s="17">
        <v>0.0032866970124645787</v>
      </c>
      <c r="AF31" s="18">
        <v>0.9298799046667183</v>
      </c>
      <c r="AG31" s="19">
        <v>0.0035196400294259258</v>
      </c>
      <c r="AH31" s="16">
        <v>0.9153761493516124</v>
      </c>
      <c r="AI31" s="17">
        <v>0.004942564410591769</v>
      </c>
      <c r="AJ31" s="18">
        <v>0.9030648887312258</v>
      </c>
      <c r="AK31" s="19">
        <v>0.004363852368310855</v>
      </c>
      <c r="AL31" s="16">
        <v>0.23822841012615198</v>
      </c>
      <c r="AM31" s="17">
        <v>0.00036097192937684834</v>
      </c>
      <c r="AN31" s="18">
        <v>0.9123717045257436</v>
      </c>
      <c r="AO31" s="19">
        <v>0.003577754786845622</v>
      </c>
      <c r="AP31" s="16">
        <v>0.9226454069595628</v>
      </c>
      <c r="AQ31" s="17">
        <v>0.007226830645502211</v>
      </c>
      <c r="AR31" s="18">
        <v>0.9064492721195269</v>
      </c>
      <c r="AS31" s="19">
        <v>0.00482535470573339</v>
      </c>
      <c r="AT31" s="16">
        <v>0.9269792835840001</v>
      </c>
      <c r="AU31" s="17">
        <v>0.004250258859430178</v>
      </c>
      <c r="AV31" s="18">
        <v>0.9298799911278767</v>
      </c>
      <c r="AW31" s="19">
        <v>0.003729010387752147</v>
      </c>
      <c r="AX31" s="16">
        <v>0.9278769871945596</v>
      </c>
      <c r="AY31" s="17">
        <v>0.003734470933783654</v>
      </c>
      <c r="AZ31" s="18">
        <v>0.23822841012615198</v>
      </c>
      <c r="BA31" s="19">
        <v>0.00036097192937684834</v>
      </c>
      <c r="BB31" s="16">
        <v>0.907709577579905</v>
      </c>
      <c r="BC31" s="17">
        <v>0.0034923511092422223</v>
      </c>
      <c r="BD31" s="18">
        <v>0.9107137958329595</v>
      </c>
      <c r="BE31" s="19">
        <v>0.0067384025954610426</v>
      </c>
      <c r="BF31" s="16">
        <v>0.9090390034805527</v>
      </c>
      <c r="BG31" s="17">
        <v>0.008090806654817916</v>
      </c>
      <c r="BH31" s="18">
        <v>0.9300353510367836</v>
      </c>
      <c r="BI31" s="20">
        <v>0.0026223297272585395</v>
      </c>
    </row>
    <row r="32" spans="1:61" ht="15">
      <c r="A32" s="7" t="s">
        <v>32</v>
      </c>
      <c r="B32" s="16">
        <v>0.951370851370851</v>
      </c>
      <c r="C32" s="17">
        <v>0.007660686676863445</v>
      </c>
      <c r="D32" s="18">
        <v>0.9776815776815774</v>
      </c>
      <c r="E32" s="19">
        <v>0.003506871409842411</v>
      </c>
      <c r="F32" s="16">
        <v>0.9809523809523807</v>
      </c>
      <c r="G32" s="17">
        <v>0.001182561418283658</v>
      </c>
      <c r="H32" s="18">
        <v>0.9514670514670511</v>
      </c>
      <c r="I32" s="19">
        <v>0.003129174210395953</v>
      </c>
      <c r="J32" s="16">
        <v>0.9079365079365074</v>
      </c>
      <c r="K32" s="17">
        <v>0.017042477488212457</v>
      </c>
      <c r="L32" s="18">
        <v>0.9734006734006728</v>
      </c>
      <c r="M32" s="19">
        <v>0.003059388257248827</v>
      </c>
      <c r="N32" s="16">
        <v>0.959403559403559</v>
      </c>
      <c r="O32" s="17">
        <v>0.008448221148089618</v>
      </c>
      <c r="P32" s="18">
        <v>0.9779220779220774</v>
      </c>
      <c r="Q32" s="19">
        <v>0.004033590484325808</v>
      </c>
      <c r="R32" s="16">
        <v>0.8661375661375657</v>
      </c>
      <c r="S32" s="17">
        <v>0.015563171762991915</v>
      </c>
      <c r="T32" s="18">
        <v>0.8997113997113996</v>
      </c>
      <c r="U32" s="19">
        <v>0.006852264116196246</v>
      </c>
      <c r="V32" s="16">
        <v>0.9630591630591624</v>
      </c>
      <c r="W32" s="17">
        <v>0.004418926052084909</v>
      </c>
      <c r="X32" s="18">
        <v>0.962626262626262</v>
      </c>
      <c r="Y32" s="19">
        <v>0.00554044445306194</v>
      </c>
      <c r="Z32" s="16">
        <v>0.9575757575757573</v>
      </c>
      <c r="AA32" s="17">
        <v>0.006023932277722954</v>
      </c>
      <c r="AB32" s="18">
        <v>0.9697450697450692</v>
      </c>
      <c r="AC32" s="19">
        <v>0.0030543425337646434</v>
      </c>
      <c r="AD32" s="16">
        <v>0.8870129870129866</v>
      </c>
      <c r="AE32" s="17">
        <v>0.011342843974069783</v>
      </c>
      <c r="AF32" s="18">
        <v>0.9783068783068778</v>
      </c>
      <c r="AG32" s="19">
        <v>0.003242147815317347</v>
      </c>
      <c r="AH32" s="16">
        <v>0.9508898508898505</v>
      </c>
      <c r="AI32" s="17">
        <v>0.01139710652846914</v>
      </c>
      <c r="AJ32" s="18">
        <v>0.9562770562770557</v>
      </c>
      <c r="AK32" s="19">
        <v>0.006358794825685927</v>
      </c>
      <c r="AL32" s="16">
        <v>0.8916786916786912</v>
      </c>
      <c r="AM32" s="17">
        <v>0.002945950701390155</v>
      </c>
      <c r="AN32" s="18">
        <v>0.9809523809523807</v>
      </c>
      <c r="AO32" s="19">
        <v>0.001182561418283658</v>
      </c>
      <c r="AP32" s="16">
        <v>0.9212602212602208</v>
      </c>
      <c r="AQ32" s="17">
        <v>0.0079200526456558</v>
      </c>
      <c r="AR32" s="18">
        <v>0.9640211640211638</v>
      </c>
      <c r="AS32" s="19">
        <v>0.004733505289236795</v>
      </c>
      <c r="AT32" s="16">
        <v>0.9748436748436744</v>
      </c>
      <c r="AU32" s="17">
        <v>0.0032310282163163697</v>
      </c>
      <c r="AV32" s="18">
        <v>0.9616642616642611</v>
      </c>
      <c r="AW32" s="19">
        <v>0.009569236973903555</v>
      </c>
      <c r="AX32" s="16">
        <v>0.9608946608946602</v>
      </c>
      <c r="AY32" s="17">
        <v>0.010395868439125698</v>
      </c>
      <c r="AZ32" s="18">
        <v>0.9534872534872532</v>
      </c>
      <c r="BA32" s="19">
        <v>0.0022793310816079052</v>
      </c>
      <c r="BB32" s="16">
        <v>0.9316979316979314</v>
      </c>
      <c r="BC32" s="17">
        <v>0.009469182658479089</v>
      </c>
      <c r="BD32" s="18">
        <v>0.9371332371332368</v>
      </c>
      <c r="BE32" s="19">
        <v>0.014051014869857258</v>
      </c>
      <c r="BF32" s="16">
        <v>0.9809523809523807</v>
      </c>
      <c r="BG32" s="17">
        <v>0.001182561418283658</v>
      </c>
      <c r="BH32" s="18">
        <v>0.9675805675805673</v>
      </c>
      <c r="BI32" s="20">
        <v>0.0035937600067011016</v>
      </c>
    </row>
    <row r="33" spans="1:61" ht="15">
      <c r="A33" s="7" t="s">
        <v>33</v>
      </c>
      <c r="B33" s="16">
        <v>0.8226760723631807</v>
      </c>
      <c r="C33" s="17">
        <v>0.040696948486125525</v>
      </c>
      <c r="D33" s="18">
        <v>0.9513966321538281</v>
      </c>
      <c r="E33" s="19">
        <v>0.011902573586907076</v>
      </c>
      <c r="F33" s="16">
        <v>0.9599101149163725</v>
      </c>
      <c r="G33" s="17">
        <v>0.01807205706411411</v>
      </c>
      <c r="H33" s="18">
        <v>0.8882950278757533</v>
      </c>
      <c r="I33" s="19">
        <v>0.06638811879290775</v>
      </c>
      <c r="J33" s="16">
        <v>0.5336557059961313</v>
      </c>
      <c r="K33" s="17">
        <v>0.0019031620423488156</v>
      </c>
      <c r="L33" s="18">
        <v>0.9545767436568433</v>
      </c>
      <c r="M33" s="19">
        <v>0.012958294172552037</v>
      </c>
      <c r="N33" s="16">
        <v>0.8990442598702921</v>
      </c>
      <c r="O33" s="17">
        <v>0.01851770435632071</v>
      </c>
      <c r="P33" s="18">
        <v>0.9561952440550684</v>
      </c>
      <c r="Q33" s="19">
        <v>0.01485458867876538</v>
      </c>
      <c r="R33" s="16">
        <v>0.8247525315735574</v>
      </c>
      <c r="S33" s="17">
        <v>0.038165920886563405</v>
      </c>
      <c r="T33" s="18">
        <v>0.9455199681419952</v>
      </c>
      <c r="U33" s="19">
        <v>0.019135466703955013</v>
      </c>
      <c r="V33" s="16">
        <v>0.9225537603822959</v>
      </c>
      <c r="W33" s="17">
        <v>0.016507668277707454</v>
      </c>
      <c r="X33" s="18">
        <v>0.9529753100466486</v>
      </c>
      <c r="Y33" s="19">
        <v>0.012344472730246204</v>
      </c>
      <c r="Z33" s="16">
        <v>0.9310615542154965</v>
      </c>
      <c r="AA33" s="17">
        <v>0.024809589074593602</v>
      </c>
      <c r="AB33" s="18">
        <v>0.5336557059961313</v>
      </c>
      <c r="AC33" s="19">
        <v>0.0019031620423488156</v>
      </c>
      <c r="AD33" s="16">
        <v>0.8621828421890996</v>
      </c>
      <c r="AE33" s="17">
        <v>0.03631192210873349</v>
      </c>
      <c r="AF33" s="18">
        <v>0.9006428490158147</v>
      </c>
      <c r="AG33" s="19">
        <v>0.018709765339738928</v>
      </c>
      <c r="AH33" s="16">
        <v>0.557719877119126</v>
      </c>
      <c r="AI33" s="17">
        <v>0.07650806613230891</v>
      </c>
      <c r="AJ33" s="18">
        <v>0.9433638639208096</v>
      </c>
      <c r="AK33" s="19">
        <v>0.01679134099718324</v>
      </c>
      <c r="AL33" s="16">
        <v>0.9428461713505515</v>
      </c>
      <c r="AM33" s="17">
        <v>0.018480003645887977</v>
      </c>
      <c r="AN33" s="18">
        <v>0.9524490840823754</v>
      </c>
      <c r="AO33" s="19">
        <v>0.01958321622099322</v>
      </c>
      <c r="AP33" s="16">
        <v>0.8408209125042664</v>
      </c>
      <c r="AQ33" s="17">
        <v>0.020045180442469678</v>
      </c>
      <c r="AR33" s="18">
        <v>0.9252133348503808</v>
      </c>
      <c r="AS33" s="19">
        <v>0.014239946856482073</v>
      </c>
      <c r="AT33" s="16">
        <v>0.9257623165320285</v>
      </c>
      <c r="AU33" s="17">
        <v>0.0225380563885934</v>
      </c>
      <c r="AV33" s="18">
        <v>0.9172090112640797</v>
      </c>
      <c r="AW33" s="19">
        <v>0.01551719252349649</v>
      </c>
      <c r="AX33" s="16">
        <v>0.9481653202867217</v>
      </c>
      <c r="AY33" s="17">
        <v>0.021575014213370932</v>
      </c>
      <c r="AZ33" s="18">
        <v>0.9091705541017177</v>
      </c>
      <c r="BA33" s="19">
        <v>0.042513186237802814</v>
      </c>
      <c r="BB33" s="16">
        <v>0.8007452497439977</v>
      </c>
      <c r="BC33" s="17">
        <v>0.024200003773532645</v>
      </c>
      <c r="BD33" s="18">
        <v>0.9439213789964723</v>
      </c>
      <c r="BE33" s="19">
        <v>0.01763962224900154</v>
      </c>
      <c r="BF33" s="16">
        <v>0.957242007054272</v>
      </c>
      <c r="BG33" s="17">
        <v>0.01749424553001869</v>
      </c>
      <c r="BH33" s="18">
        <v>0.9593895778814423</v>
      </c>
      <c r="BI33" s="20">
        <v>0.014103344573039028</v>
      </c>
    </row>
    <row r="34" spans="1:61" ht="15">
      <c r="A34" s="7" t="s">
        <v>34</v>
      </c>
      <c r="B34" s="16">
        <v>0.9226791595210578</v>
      </c>
      <c r="C34" s="17">
        <v>0.004931150819069394</v>
      </c>
      <c r="D34" s="18">
        <v>0.9598288699055881</v>
      </c>
      <c r="E34" s="19">
        <v>0.0024327334760489944</v>
      </c>
      <c r="F34" s="16">
        <v>0.9133974449068178</v>
      </c>
      <c r="G34" s="17">
        <v>0.007976991909453713</v>
      </c>
      <c r="H34" s="18">
        <v>0.959635545635918</v>
      </c>
      <c r="I34" s="19">
        <v>0.0024537841193933182</v>
      </c>
      <c r="J34" s="16">
        <v>0.6058298877276382</v>
      </c>
      <c r="K34" s="17">
        <v>9.713272713232213E-05</v>
      </c>
      <c r="L34" s="18">
        <v>0.9592729640550622</v>
      </c>
      <c r="M34" s="19">
        <v>0.0013394298116849684</v>
      </c>
      <c r="N34" s="16">
        <v>0.9428130863035286</v>
      </c>
      <c r="O34" s="17">
        <v>0.0019024454628121874</v>
      </c>
      <c r="P34" s="18">
        <v>0.9657751377336841</v>
      </c>
      <c r="Q34" s="19">
        <v>0.004167616182278716</v>
      </c>
      <c r="R34" s="16">
        <v>0.80443805813292</v>
      </c>
      <c r="S34" s="17">
        <v>0.02139519167020015</v>
      </c>
      <c r="T34" s="18">
        <v>0.9591763223654592</v>
      </c>
      <c r="U34" s="19">
        <v>0.0018933016500836302</v>
      </c>
      <c r="V34" s="16">
        <v>0.9581852835689378</v>
      </c>
      <c r="W34" s="17">
        <v>0.0023184484320630224</v>
      </c>
      <c r="X34" s="18">
        <v>0.9195127247033188</v>
      </c>
      <c r="Y34" s="19">
        <v>0.0021916795361798165</v>
      </c>
      <c r="Z34" s="16">
        <v>0.9077657590969885</v>
      </c>
      <c r="AA34" s="17">
        <v>0.0035336356164642124</v>
      </c>
      <c r="AB34" s="18">
        <v>0.9261360217761576</v>
      </c>
      <c r="AC34" s="19">
        <v>0.016583197798191136</v>
      </c>
      <c r="AD34" s="16">
        <v>0.9069200508490433</v>
      </c>
      <c r="AE34" s="17">
        <v>0.008871094671802469</v>
      </c>
      <c r="AF34" s="18">
        <v>0.9436586660385886</v>
      </c>
      <c r="AG34" s="19">
        <v>0.005364390509571222</v>
      </c>
      <c r="AH34" s="16">
        <v>0.8952457300717693</v>
      </c>
      <c r="AI34" s="17">
        <v>0.015573089196541972</v>
      </c>
      <c r="AJ34" s="18">
        <v>0.9141471189806168</v>
      </c>
      <c r="AK34" s="19">
        <v>0.005324599964328199</v>
      </c>
      <c r="AL34" s="16">
        <v>0.9124549606148895</v>
      </c>
      <c r="AM34" s="17">
        <v>0.0027678304731023518</v>
      </c>
      <c r="AN34" s="18">
        <v>0.9021826511577313</v>
      </c>
      <c r="AO34" s="19">
        <v>0.0018891483222668191</v>
      </c>
      <c r="AP34" s="16">
        <v>0.9132040622221999</v>
      </c>
      <c r="AQ34" s="17">
        <v>0.0046792755421559366</v>
      </c>
      <c r="AR34" s="18">
        <v>0.9352476904774167</v>
      </c>
      <c r="AS34" s="19">
        <v>0.0022608067328886068</v>
      </c>
      <c r="AT34" s="16">
        <v>0.9542697821928569</v>
      </c>
      <c r="AU34" s="17">
        <v>0.003245023033515881</v>
      </c>
      <c r="AV34" s="18">
        <v>0.9085638416380106</v>
      </c>
      <c r="AW34" s="19">
        <v>0.007740364889376856</v>
      </c>
      <c r="AX34" s="16">
        <v>0.9310422640325257</v>
      </c>
      <c r="AY34" s="17">
        <v>0.003390727709510363</v>
      </c>
      <c r="AZ34" s="18">
        <v>0.7339568428029215</v>
      </c>
      <c r="BA34" s="19">
        <v>0.002041027135990242</v>
      </c>
      <c r="BB34" s="16">
        <v>0.9162497883918512</v>
      </c>
      <c r="BC34" s="17">
        <v>0.003891412739516034</v>
      </c>
      <c r="BD34" s="18">
        <v>0.9504749544158951</v>
      </c>
      <c r="BE34" s="19">
        <v>0.0049669957405369235</v>
      </c>
      <c r="BF34" s="16">
        <v>0.9124071304556491</v>
      </c>
      <c r="BG34" s="17">
        <v>0.010184158437442468</v>
      </c>
      <c r="BH34" s="18">
        <v>0.9485655099689193</v>
      </c>
      <c r="BI34" s="20">
        <v>0.0020904247580569293</v>
      </c>
    </row>
    <row r="35" spans="1:61" ht="15">
      <c r="A35" s="7" t="s">
        <v>35</v>
      </c>
      <c r="B35" s="16">
        <v>0.8202282157676345</v>
      </c>
      <c r="C35" s="17">
        <v>0.007173676147540065</v>
      </c>
      <c r="D35" s="18">
        <v>0.9338174273858918</v>
      </c>
      <c r="E35" s="19">
        <v>0.016529875143250095</v>
      </c>
      <c r="F35" s="16">
        <v>0.8339591977869985</v>
      </c>
      <c r="G35" s="17">
        <v>0.010046132891546839</v>
      </c>
      <c r="H35" s="18">
        <v>0.9396455739972334</v>
      </c>
      <c r="I35" s="19">
        <v>0.03276102486634911</v>
      </c>
      <c r="J35" s="16">
        <v>0.7940093360995847</v>
      </c>
      <c r="K35" s="17">
        <v>0.00194840091854611</v>
      </c>
      <c r="L35" s="18">
        <v>0.9396594052558781</v>
      </c>
      <c r="M35" s="19">
        <v>0.01747877608366951</v>
      </c>
      <c r="N35" s="16">
        <v>0.9022026279391424</v>
      </c>
      <c r="O35" s="17">
        <v>0.0205375468273683</v>
      </c>
      <c r="P35" s="18">
        <v>0.9255048409405253</v>
      </c>
      <c r="Q35" s="19">
        <v>0.012674309264455237</v>
      </c>
      <c r="R35" s="16">
        <v>0.8497458506224062</v>
      </c>
      <c r="S35" s="17">
        <v>0.06079953472340019</v>
      </c>
      <c r="T35" s="18">
        <v>0.8747389349930842</v>
      </c>
      <c r="U35" s="19">
        <v>0.019754229568567067</v>
      </c>
      <c r="V35" s="16">
        <v>0.884738934993084</v>
      </c>
      <c r="W35" s="17">
        <v>0.01843959267037197</v>
      </c>
      <c r="X35" s="18">
        <v>0.9400622406639003</v>
      </c>
      <c r="Y35" s="19">
        <v>0.01325322918570574</v>
      </c>
      <c r="Z35" s="16">
        <v>0.88140387275242</v>
      </c>
      <c r="AA35" s="17">
        <v>0.03445961241507686</v>
      </c>
      <c r="AB35" s="18">
        <v>0.8397908022130013</v>
      </c>
      <c r="AC35" s="19">
        <v>0.017497588553002725</v>
      </c>
      <c r="AD35" s="16">
        <v>0.7940093360995847</v>
      </c>
      <c r="AE35" s="17">
        <v>0.00194840091854611</v>
      </c>
      <c r="AF35" s="18">
        <v>0.9371438450899031</v>
      </c>
      <c r="AG35" s="19">
        <v>0.015946862821598982</v>
      </c>
      <c r="AH35" s="16">
        <v>0.9396594052558781</v>
      </c>
      <c r="AI35" s="17">
        <v>0.01747877608366951</v>
      </c>
      <c r="AJ35" s="18">
        <v>0.8352040110650067</v>
      </c>
      <c r="AK35" s="19">
        <v>0.019450161876899675</v>
      </c>
      <c r="AL35" s="16">
        <v>0.7940093360995847</v>
      </c>
      <c r="AM35" s="17">
        <v>0.00194840091854611</v>
      </c>
      <c r="AN35" s="18">
        <v>0.7940093360995847</v>
      </c>
      <c r="AO35" s="19">
        <v>0.00194840091854611</v>
      </c>
      <c r="AP35" s="16">
        <v>0.9046939834024894</v>
      </c>
      <c r="AQ35" s="17">
        <v>0.015927542557229526</v>
      </c>
      <c r="AR35" s="18">
        <v>0.8768067081604425</v>
      </c>
      <c r="AS35" s="19">
        <v>0.03457081550723023</v>
      </c>
      <c r="AT35" s="16">
        <v>0.8847251037344396</v>
      </c>
      <c r="AU35" s="17">
        <v>0.014451896400156958</v>
      </c>
      <c r="AV35" s="18">
        <v>0.9209284232365142</v>
      </c>
      <c r="AW35" s="19">
        <v>0.009836809997463704</v>
      </c>
      <c r="AX35" s="16">
        <v>0.9296645919778698</v>
      </c>
      <c r="AY35" s="17">
        <v>0.01910594936233651</v>
      </c>
      <c r="AZ35" s="18">
        <v>0.9163537344398337</v>
      </c>
      <c r="BA35" s="19">
        <v>0.009297798115098727</v>
      </c>
      <c r="BB35" s="16">
        <v>0.7940093360995847</v>
      </c>
      <c r="BC35" s="17">
        <v>0.00194840091854611</v>
      </c>
      <c r="BD35" s="18">
        <v>0.9300881742738586</v>
      </c>
      <c r="BE35" s="19">
        <v>0.019791644043730707</v>
      </c>
      <c r="BF35" s="16">
        <v>0.8801677040110647</v>
      </c>
      <c r="BG35" s="17">
        <v>0.021227542463503245</v>
      </c>
      <c r="BH35" s="18">
        <v>0.8460321576763482</v>
      </c>
      <c r="BI35" s="20">
        <v>0.0076945343989658814</v>
      </c>
    </row>
    <row r="36" spans="1:61" ht="15">
      <c r="A36" s="7" t="s">
        <v>36</v>
      </c>
      <c r="B36" s="16">
        <v>0.5519008714596945</v>
      </c>
      <c r="C36" s="17">
        <v>0.019452460160425154</v>
      </c>
      <c r="D36" s="18">
        <v>0.654869281045751</v>
      </c>
      <c r="E36" s="19">
        <v>0.03619876682718207</v>
      </c>
      <c r="F36" s="16">
        <v>0.7616067538126358</v>
      </c>
      <c r="G36" s="17">
        <v>0.02826404340887937</v>
      </c>
      <c r="H36" s="18">
        <v>0.7704248366013065</v>
      </c>
      <c r="I36" s="19">
        <v>0.0783206598771697</v>
      </c>
      <c r="J36" s="16">
        <v>0.6114488017429192</v>
      </c>
      <c r="K36" s="17">
        <v>0.032166190025972645</v>
      </c>
      <c r="L36" s="18">
        <v>0.6114760348583875</v>
      </c>
      <c r="M36" s="19">
        <v>0.022449662963104366</v>
      </c>
      <c r="N36" s="16">
        <v>0.7888235294117643</v>
      </c>
      <c r="O36" s="17">
        <v>0.028314499473425663</v>
      </c>
      <c r="P36" s="18">
        <v>0.6122276688453154</v>
      </c>
      <c r="Q36" s="19">
        <v>0.032165180131583246</v>
      </c>
      <c r="R36" s="16">
        <v>0.7454302832244004</v>
      </c>
      <c r="S36" s="17">
        <v>0.05923242305729293</v>
      </c>
      <c r="T36" s="18">
        <v>0.468741830065359</v>
      </c>
      <c r="U36" s="19">
        <v>0.015610263138824847</v>
      </c>
      <c r="V36" s="16">
        <v>0.3577015250544656</v>
      </c>
      <c r="W36" s="17">
        <v>0.0409543901089333</v>
      </c>
      <c r="X36" s="18">
        <v>0.5702559912854026</v>
      </c>
      <c r="Y36" s="19">
        <v>0.021775603215550783</v>
      </c>
      <c r="Z36" s="16">
        <v>0.6357407407407404</v>
      </c>
      <c r="AA36" s="17">
        <v>0.035635170007174394</v>
      </c>
      <c r="AB36" s="18">
        <v>0.7748583877995638</v>
      </c>
      <c r="AC36" s="19">
        <v>0.051099357497902675</v>
      </c>
      <c r="AD36" s="16">
        <v>0.6269662309368187</v>
      </c>
      <c r="AE36" s="17">
        <v>0.034473385342467855</v>
      </c>
      <c r="AF36" s="18">
        <v>0.6858333333333329</v>
      </c>
      <c r="AG36" s="19">
        <v>0.032754367401584286</v>
      </c>
      <c r="AH36" s="16">
        <v>0.8013507625272329</v>
      </c>
      <c r="AI36" s="17">
        <v>0.028833601640359783</v>
      </c>
      <c r="AJ36" s="18">
        <v>0.636497821350762</v>
      </c>
      <c r="AK36" s="19">
        <v>0.022225432561051743</v>
      </c>
      <c r="AL36" s="16">
        <v>0.48859477124182976</v>
      </c>
      <c r="AM36" s="17">
        <v>0.026874192494328396</v>
      </c>
      <c r="AN36" s="18">
        <v>0.8138562091503262</v>
      </c>
      <c r="AO36" s="19">
        <v>0.02781447019122346</v>
      </c>
      <c r="AP36" s="16">
        <v>0.6004411764705877</v>
      </c>
      <c r="AQ36" s="17">
        <v>0.0294121731997777</v>
      </c>
      <c r="AR36" s="18">
        <v>0.6880174291938993</v>
      </c>
      <c r="AS36" s="19">
        <v>0.030520049351373535</v>
      </c>
      <c r="AT36" s="16">
        <v>0.3443681917211322</v>
      </c>
      <c r="AU36" s="17">
        <v>0.0026389998987376116</v>
      </c>
      <c r="AV36" s="18">
        <v>0.8013289760348579</v>
      </c>
      <c r="AW36" s="19">
        <v>0.025429816016735975</v>
      </c>
      <c r="AX36" s="16">
        <v>0.7402723311546837</v>
      </c>
      <c r="AY36" s="17">
        <v>0.04816489175444779</v>
      </c>
      <c r="AZ36" s="18">
        <v>0.56807734204793</v>
      </c>
      <c r="BA36" s="19">
        <v>0.031004162220648612</v>
      </c>
      <c r="BB36" s="16">
        <v>0.6828921568627445</v>
      </c>
      <c r="BC36" s="17">
        <v>0.05398711108706483</v>
      </c>
      <c r="BD36" s="18">
        <v>0.6210348583877991</v>
      </c>
      <c r="BE36" s="19">
        <v>0.027272759815082596</v>
      </c>
      <c r="BF36" s="16">
        <v>0.7741013071895423</v>
      </c>
      <c r="BG36" s="17">
        <v>0.02683049325763567</v>
      </c>
      <c r="BH36" s="18">
        <v>0.6070642701525051</v>
      </c>
      <c r="BI36" s="20">
        <v>0.013474740788499992</v>
      </c>
    </row>
    <row r="37" spans="1:61" ht="15">
      <c r="A37" s="7" t="s">
        <v>37</v>
      </c>
      <c r="B37" s="16">
        <v>0.6769650314349954</v>
      </c>
      <c r="C37" s="17">
        <v>0.00010811329708721685</v>
      </c>
      <c r="D37" s="18">
        <v>0.7821192745221011</v>
      </c>
      <c r="E37" s="19">
        <v>0.00409319546989144</v>
      </c>
      <c r="F37" s="16">
        <v>0.6769650314349954</v>
      </c>
      <c r="G37" s="17">
        <v>0.00010811329708721685</v>
      </c>
      <c r="H37" s="18">
        <v>0.7821192745221011</v>
      </c>
      <c r="I37" s="19">
        <v>0.00409319546989144</v>
      </c>
      <c r="J37" s="16">
        <v>0.6769650314349954</v>
      </c>
      <c r="K37" s="17">
        <v>0.00010811329708721685</v>
      </c>
      <c r="L37" s="18">
        <v>0.778131389615488</v>
      </c>
      <c r="M37" s="19">
        <v>0.003040045696626538</v>
      </c>
      <c r="N37" s="16">
        <v>0.7867131945400493</v>
      </c>
      <c r="O37" s="17">
        <v>0.005392522476568836</v>
      </c>
      <c r="P37" s="18">
        <v>0.7837349007490346</v>
      </c>
      <c r="Q37" s="19">
        <v>0.0030215757553067233</v>
      </c>
      <c r="R37" s="16">
        <v>0.6769650314349954</v>
      </c>
      <c r="S37" s="17">
        <v>0.00010811329708721685</v>
      </c>
      <c r="T37" s="18">
        <v>0.7137665906923852</v>
      </c>
      <c r="U37" s="19">
        <v>0.00229010169201967</v>
      </c>
      <c r="V37" s="16">
        <v>0.7762635440727309</v>
      </c>
      <c r="W37" s="17">
        <v>0.0034220775114698746</v>
      </c>
      <c r="X37" s="18">
        <v>0.7898936105119846</v>
      </c>
      <c r="Y37" s="19">
        <v>0.0035434905980621695</v>
      </c>
      <c r="Z37" s="16">
        <v>0.7898936105119846</v>
      </c>
      <c r="AA37" s="17">
        <v>0.0035434905980621695</v>
      </c>
      <c r="AB37" s="18">
        <v>0.7828258863241191</v>
      </c>
      <c r="AC37" s="19">
        <v>0.002667462830177492</v>
      </c>
      <c r="AD37" s="16">
        <v>0.7898936105119846</v>
      </c>
      <c r="AE37" s="17">
        <v>0.0035434905980621695</v>
      </c>
      <c r="AF37" s="18">
        <v>0.7842901758626135</v>
      </c>
      <c r="AG37" s="19">
        <v>0.003556042867422481</v>
      </c>
      <c r="AH37" s="16">
        <v>0.7898936105119846</v>
      </c>
      <c r="AI37" s="17">
        <v>0.0035434905980621695</v>
      </c>
      <c r="AJ37" s="18">
        <v>0.7898936105119846</v>
      </c>
      <c r="AK37" s="19">
        <v>0.0035434905980621695</v>
      </c>
      <c r="AL37" s="16">
        <v>0.6769650314349954</v>
      </c>
      <c r="AM37" s="17">
        <v>0.00010811329708721685</v>
      </c>
      <c r="AN37" s="18">
        <v>0.7898936105119846</v>
      </c>
      <c r="AO37" s="19">
        <v>0.0035434905980621695</v>
      </c>
      <c r="AP37" s="16">
        <v>0.6769650314349954</v>
      </c>
      <c r="AQ37" s="17">
        <v>0.00010811329708721685</v>
      </c>
      <c r="AR37" s="18">
        <v>0.7898936105119846</v>
      </c>
      <c r="AS37" s="19">
        <v>0.0035434905980621695</v>
      </c>
      <c r="AT37" s="16">
        <v>0.7764149827400708</v>
      </c>
      <c r="AU37" s="17">
        <v>0.003275953450471945</v>
      </c>
      <c r="AV37" s="18">
        <v>0.7842901758626135</v>
      </c>
      <c r="AW37" s="19">
        <v>0.003556042867422481</v>
      </c>
      <c r="AX37" s="16">
        <v>0.7842901758626135</v>
      </c>
      <c r="AY37" s="17">
        <v>0.003556042867422481</v>
      </c>
      <c r="AZ37" s="18">
        <v>0.6769650314349954</v>
      </c>
      <c r="BA37" s="19">
        <v>0.00010811329708721685</v>
      </c>
      <c r="BB37" s="16">
        <v>0.7898936105119846</v>
      </c>
      <c r="BC37" s="17">
        <v>0.0035434905980621695</v>
      </c>
      <c r="BD37" s="18">
        <v>0.7420843977381073</v>
      </c>
      <c r="BE37" s="19">
        <v>0.03674044308503075</v>
      </c>
      <c r="BF37" s="16">
        <v>0.778131389615488</v>
      </c>
      <c r="BG37" s="17">
        <v>0.003040045696626538</v>
      </c>
      <c r="BH37" s="18">
        <v>0.778131389615488</v>
      </c>
      <c r="BI37" s="20">
        <v>0.003040045696626538</v>
      </c>
    </row>
    <row r="38" spans="1:61" ht="15">
      <c r="A38" s="7" t="s">
        <v>38</v>
      </c>
      <c r="B38" s="16">
        <v>0.7804079105749094</v>
      </c>
      <c r="C38" s="17">
        <v>0.016888056257045942</v>
      </c>
      <c r="D38" s="18">
        <v>0.8291271327614924</v>
      </c>
      <c r="E38" s="19">
        <v>0.013635723578180086</v>
      </c>
      <c r="F38" s="16">
        <v>0.7910449022387308</v>
      </c>
      <c r="G38" s="17">
        <v>0.04517357274545267</v>
      </c>
      <c r="H38" s="18">
        <v>0.8157294070172891</v>
      </c>
      <c r="I38" s="19">
        <v>0.016546307949308392</v>
      </c>
      <c r="J38" s="16">
        <v>0.7500765673016231</v>
      </c>
      <c r="K38" s="17">
        <v>0.02775496356978626</v>
      </c>
      <c r="L38" s="18">
        <v>0.8363565346053159</v>
      </c>
      <c r="M38" s="19">
        <v>0.01299353522814073</v>
      </c>
      <c r="N38" s="16">
        <v>0.8514585726061504</v>
      </c>
      <c r="O38" s="17">
        <v>0.015066808465769634</v>
      </c>
      <c r="P38" s="18">
        <v>0.8324138359183417</v>
      </c>
      <c r="Q38" s="19">
        <v>0.014278521153434113</v>
      </c>
      <c r="R38" s="16">
        <v>0.6552153714031469</v>
      </c>
      <c r="S38" s="17">
        <v>0.10583424252284462</v>
      </c>
      <c r="T38" s="18">
        <v>0.7340446849531451</v>
      </c>
      <c r="U38" s="19">
        <v>0.019249542852555812</v>
      </c>
      <c r="V38" s="16">
        <v>0.8174414794734094</v>
      </c>
      <c r="W38" s="17">
        <v>0.016431753833622994</v>
      </c>
      <c r="X38" s="18">
        <v>0.845021400905701</v>
      </c>
      <c r="Y38" s="19">
        <v>0.009605893050800052</v>
      </c>
      <c r="Z38" s="16">
        <v>0.8458124239069325</v>
      </c>
      <c r="AA38" s="17">
        <v>0.014291098891787186</v>
      </c>
      <c r="AB38" s="18">
        <v>0.8322801880382557</v>
      </c>
      <c r="AC38" s="19">
        <v>0.019717310527925448</v>
      </c>
      <c r="AD38" s="16">
        <v>0.8124558099751324</v>
      </c>
      <c r="AE38" s="17">
        <v>0.017869552662940734</v>
      </c>
      <c r="AF38" s="18">
        <v>0.8588109304996528</v>
      </c>
      <c r="AG38" s="19">
        <v>0.020918888814869967</v>
      </c>
      <c r="AH38" s="16">
        <v>0.5787536084927618</v>
      </c>
      <c r="AI38" s="17">
        <v>0.12203864618613756</v>
      </c>
      <c r="AJ38" s="18">
        <v>0.810087397091132</v>
      </c>
      <c r="AK38" s="19">
        <v>0.016544460837859758</v>
      </c>
      <c r="AL38" s="16">
        <v>0.715524365301906</v>
      </c>
      <c r="AM38" s="17">
        <v>0.012105899958504253</v>
      </c>
      <c r="AN38" s="18">
        <v>0.8069353765076336</v>
      </c>
      <c r="AO38" s="19">
        <v>0.0065537907700179586</v>
      </c>
      <c r="AP38" s="16">
        <v>0.8066720470716449</v>
      </c>
      <c r="AQ38" s="17">
        <v>0.03202913651662935</v>
      </c>
      <c r="AR38" s="18">
        <v>0.832812710172069</v>
      </c>
      <c r="AS38" s="19">
        <v>0.014967928686271588</v>
      </c>
      <c r="AT38" s="16">
        <v>0.8366157252682438</v>
      </c>
      <c r="AU38" s="17">
        <v>0.0070100129662400085</v>
      </c>
      <c r="AV38" s="18">
        <v>0.8617020359314479</v>
      </c>
      <c r="AW38" s="19">
        <v>0.01469731281556886</v>
      </c>
      <c r="AX38" s="16">
        <v>0.8568446683980528</v>
      </c>
      <c r="AY38" s="17">
        <v>0.02406393834798177</v>
      </c>
      <c r="AZ38" s="18">
        <v>0.8244035855570612</v>
      </c>
      <c r="BA38" s="19">
        <v>0.007754352239808664</v>
      </c>
      <c r="BB38" s="16">
        <v>0.7949774264419309</v>
      </c>
      <c r="BC38" s="17">
        <v>0.02341246214883217</v>
      </c>
      <c r="BD38" s="18">
        <v>0.7921089118130926</v>
      </c>
      <c r="BE38" s="19">
        <v>0.05784918838658285</v>
      </c>
      <c r="BF38" s="16">
        <v>0.8090435640354414</v>
      </c>
      <c r="BG38" s="17">
        <v>0.03142935963844204</v>
      </c>
      <c r="BH38" s="18">
        <v>0.8035201989370246</v>
      </c>
      <c r="BI38" s="20">
        <v>0.018351715763933015</v>
      </c>
    </row>
    <row r="39" spans="1:61" ht="15">
      <c r="A39" s="7" t="s">
        <v>39</v>
      </c>
      <c r="B39" s="16">
        <v>0.836812570145903</v>
      </c>
      <c r="C39" s="17">
        <v>0.013218370518861875</v>
      </c>
      <c r="D39" s="18">
        <v>0.9145903479236805</v>
      </c>
      <c r="E39" s="19">
        <v>0.011728857471115333</v>
      </c>
      <c r="F39" s="16">
        <v>0.9240179573512902</v>
      </c>
      <c r="G39" s="17">
        <v>0.0030415976990913114</v>
      </c>
      <c r="H39" s="18">
        <v>0.8679012345679007</v>
      </c>
      <c r="I39" s="19">
        <v>0.022158329877981244</v>
      </c>
      <c r="J39" s="16">
        <v>0.703703703703703</v>
      </c>
      <c r="K39" s="17">
        <v>0.026448385547525023</v>
      </c>
      <c r="L39" s="18">
        <v>0.9142536475869806</v>
      </c>
      <c r="M39" s="19">
        <v>0.010517790282562157</v>
      </c>
      <c r="N39" s="16">
        <v>0.8929292929292924</v>
      </c>
      <c r="O39" s="17">
        <v>0.008148419537635438</v>
      </c>
      <c r="P39" s="18">
        <v>0.9084175084175079</v>
      </c>
      <c r="Q39" s="19">
        <v>0.012376250282460447</v>
      </c>
      <c r="R39" s="16">
        <v>0.7758698092031421</v>
      </c>
      <c r="S39" s="17">
        <v>0.009684358326801756</v>
      </c>
      <c r="T39" s="18">
        <v>0.7469135802469131</v>
      </c>
      <c r="U39" s="19">
        <v>0.018153082802860595</v>
      </c>
      <c r="V39" s="16">
        <v>0.8690235690235687</v>
      </c>
      <c r="W39" s="17">
        <v>0.015425465363437654</v>
      </c>
      <c r="X39" s="18">
        <v>0.890684624017957</v>
      </c>
      <c r="Y39" s="19">
        <v>0.011460275045893283</v>
      </c>
      <c r="Z39" s="16">
        <v>0.9122334455667784</v>
      </c>
      <c r="AA39" s="17">
        <v>0.005467662074506762</v>
      </c>
      <c r="AB39" s="18">
        <v>0.4895622895622891</v>
      </c>
      <c r="AC39" s="19">
        <v>0.06374359116832834</v>
      </c>
      <c r="AD39" s="16">
        <v>0.8299663299663296</v>
      </c>
      <c r="AE39" s="17">
        <v>0.021525231819296307</v>
      </c>
      <c r="AF39" s="18">
        <v>0.9071829405162735</v>
      </c>
      <c r="AG39" s="19">
        <v>0.012949338252750119</v>
      </c>
      <c r="AH39" s="16">
        <v>0.9240179573512902</v>
      </c>
      <c r="AI39" s="17">
        <v>0.0030415976990913114</v>
      </c>
      <c r="AJ39" s="18">
        <v>0.8762065095398424</v>
      </c>
      <c r="AK39" s="19">
        <v>0.01464349008643546</v>
      </c>
      <c r="AL39" s="16">
        <v>0.7529741863075193</v>
      </c>
      <c r="AM39" s="17">
        <v>0.022418301041357197</v>
      </c>
      <c r="AN39" s="18">
        <v>0.9240179573512902</v>
      </c>
      <c r="AO39" s="19">
        <v>0.0030415976990913114</v>
      </c>
      <c r="AP39" s="16">
        <v>0.7071829405162733</v>
      </c>
      <c r="AQ39" s="17">
        <v>0.019714290939146388</v>
      </c>
      <c r="AR39" s="18">
        <v>0.8902356902356896</v>
      </c>
      <c r="AS39" s="19">
        <v>0.019191591021143973</v>
      </c>
      <c r="AT39" s="16">
        <v>0.871829405162738</v>
      </c>
      <c r="AU39" s="17">
        <v>0.01587044241079855</v>
      </c>
      <c r="AV39" s="18">
        <v>0.9121212121212116</v>
      </c>
      <c r="AW39" s="19">
        <v>0.009479869878188194</v>
      </c>
      <c r="AX39" s="16">
        <v>0.8347923681257011</v>
      </c>
      <c r="AY39" s="17">
        <v>0.030903510882627428</v>
      </c>
      <c r="AZ39" s="18">
        <v>0.09090909090909091</v>
      </c>
      <c r="BA39" s="19">
        <v>1.4628472785736255E-17</v>
      </c>
      <c r="BB39" s="16">
        <v>0.8282828282828276</v>
      </c>
      <c r="BC39" s="17">
        <v>0.012916331089885474</v>
      </c>
      <c r="BD39" s="18">
        <v>0.8627384960718288</v>
      </c>
      <c r="BE39" s="19">
        <v>0.016996770414030995</v>
      </c>
      <c r="BF39" s="16">
        <v>0.9246913580246909</v>
      </c>
      <c r="BG39" s="17">
        <v>0.0037949733342058658</v>
      </c>
      <c r="BH39" s="18">
        <v>0.9103254769921432</v>
      </c>
      <c r="BI39" s="20">
        <v>0.010587421129028746</v>
      </c>
    </row>
    <row r="40" spans="1:61" ht="15">
      <c r="A40" s="7" t="s">
        <v>40</v>
      </c>
      <c r="B40" s="16">
        <v>0.9519487577639751</v>
      </c>
      <c r="C40" s="17">
        <v>0.012417423212342816</v>
      </c>
      <c r="D40" s="18">
        <v>0.9831444099378883</v>
      </c>
      <c r="E40" s="19">
        <v>0.005931691697451439</v>
      </c>
      <c r="F40" s="16">
        <v>0.9325737577639751</v>
      </c>
      <c r="G40" s="17">
        <v>0.00830887326379047</v>
      </c>
      <c r="H40" s="18">
        <v>0.9744060559006213</v>
      </c>
      <c r="I40" s="19">
        <v>0.010802471654350422</v>
      </c>
      <c r="J40" s="16">
        <v>0.9032492236024844</v>
      </c>
      <c r="K40" s="17">
        <v>0.035250361782308476</v>
      </c>
      <c r="L40" s="18">
        <v>0.9850194099378881</v>
      </c>
      <c r="M40" s="19">
        <v>0.010701923891793806</v>
      </c>
      <c r="N40" s="16">
        <v>0.8559316770186335</v>
      </c>
      <c r="O40" s="17">
        <v>0.14965288495028148</v>
      </c>
      <c r="P40" s="18">
        <v>0.9850232919254657</v>
      </c>
      <c r="Q40" s="19">
        <v>0.006696245409123341</v>
      </c>
      <c r="R40" s="16">
        <v>0.9868905279503106</v>
      </c>
      <c r="S40" s="17">
        <v>0.0062170017252737965</v>
      </c>
      <c r="T40" s="18">
        <v>0.9793944099378882</v>
      </c>
      <c r="U40" s="19">
        <v>0.00663530492378238</v>
      </c>
      <c r="V40" s="16">
        <v>0.981898291925466</v>
      </c>
      <c r="W40" s="17">
        <v>0.010394372416966552</v>
      </c>
      <c r="X40" s="18">
        <v>0.970031055900621</v>
      </c>
      <c r="Y40" s="19">
        <v>0.004965370846848914</v>
      </c>
      <c r="Z40" s="16">
        <v>0.9588004658385094</v>
      </c>
      <c r="AA40" s="17">
        <v>0.01026217935869375</v>
      </c>
      <c r="AB40" s="18">
        <v>0.6504425465838508</v>
      </c>
      <c r="AC40" s="19">
        <v>0.052190339583593676</v>
      </c>
      <c r="AD40" s="16">
        <v>0.9513159937888197</v>
      </c>
      <c r="AE40" s="17">
        <v>0.0070496877783705085</v>
      </c>
      <c r="AF40" s="18">
        <v>0.9712771739130434</v>
      </c>
      <c r="AG40" s="19">
        <v>0.008460030727375549</v>
      </c>
      <c r="AH40" s="16">
        <v>0.9769021739130433</v>
      </c>
      <c r="AI40" s="17">
        <v>0.009342990622540195</v>
      </c>
      <c r="AJ40" s="18">
        <v>0.9294798136645962</v>
      </c>
      <c r="AK40" s="19">
        <v>0.010492881490034958</v>
      </c>
      <c r="AL40" s="16">
        <v>0.9750155279503104</v>
      </c>
      <c r="AM40" s="17">
        <v>0.010222111922137535</v>
      </c>
      <c r="AN40" s="18">
        <v>0.9369409937888197</v>
      </c>
      <c r="AO40" s="19">
        <v>0.011264681009628904</v>
      </c>
      <c r="AP40" s="16">
        <v>0.9275776397515527</v>
      </c>
      <c r="AQ40" s="17">
        <v>0.012638759026420828</v>
      </c>
      <c r="AR40" s="18">
        <v>0.9562965838509317</v>
      </c>
      <c r="AS40" s="19">
        <v>0.01286389132695022</v>
      </c>
      <c r="AT40" s="16">
        <v>0.9812694099378882</v>
      </c>
      <c r="AU40" s="17">
        <v>0.007802145860191509</v>
      </c>
      <c r="AV40" s="18">
        <v>0.9918866459627329</v>
      </c>
      <c r="AW40" s="19">
        <v>0.007227983347760871</v>
      </c>
      <c r="AX40" s="16">
        <v>0.9787732919254658</v>
      </c>
      <c r="AY40" s="17">
        <v>0.009416659568286214</v>
      </c>
      <c r="AZ40" s="18">
        <v>0.9569332298136646</v>
      </c>
      <c r="BA40" s="19">
        <v>0.008010810554708845</v>
      </c>
      <c r="BB40" s="16">
        <v>0.8814479813664595</v>
      </c>
      <c r="BC40" s="17">
        <v>0.02809921140427247</v>
      </c>
      <c r="BD40" s="18">
        <v>0.9644293478260868</v>
      </c>
      <c r="BE40" s="19">
        <v>0.015569647797272428</v>
      </c>
      <c r="BF40" s="16">
        <v>0.9381909937888198</v>
      </c>
      <c r="BG40" s="17">
        <v>0.00959101141415318</v>
      </c>
      <c r="BH40" s="18">
        <v>0.982519409937888</v>
      </c>
      <c r="BI40" s="20">
        <v>0.008743258175850118</v>
      </c>
    </row>
    <row r="41" spans="1:61" ht="15">
      <c r="A41" s="7" t="s">
        <v>41</v>
      </c>
      <c r="B41" s="16">
        <v>0.6552219446337093</v>
      </c>
      <c r="C41" s="17">
        <v>0.0010920521397959416</v>
      </c>
      <c r="D41" s="18">
        <v>0.9704327857269032</v>
      </c>
      <c r="E41" s="19">
        <v>0.003539315929769452</v>
      </c>
      <c r="F41" s="16">
        <v>0.9704332904332901</v>
      </c>
      <c r="G41" s="17">
        <v>0.003984535941496695</v>
      </c>
      <c r="H41" s="18">
        <v>0.9704327857269032</v>
      </c>
      <c r="I41" s="19">
        <v>0.003539315929769452</v>
      </c>
      <c r="J41" s="16">
        <v>0.6552219446337093</v>
      </c>
      <c r="K41" s="17">
        <v>0.0010920521397959416</v>
      </c>
      <c r="L41" s="18">
        <v>0.9697978650919825</v>
      </c>
      <c r="M41" s="19">
        <v>0.0023733980854165546</v>
      </c>
      <c r="N41" s="16">
        <v>0.9655060943296231</v>
      </c>
      <c r="O41" s="17">
        <v>0.0029097451449437766</v>
      </c>
      <c r="P41" s="18">
        <v>0.9686849875085166</v>
      </c>
      <c r="Q41" s="19">
        <v>0.0036791039347961103</v>
      </c>
      <c r="R41" s="16">
        <v>0.955172483407777</v>
      </c>
      <c r="S41" s="17">
        <v>0.0117072041022411</v>
      </c>
      <c r="T41" s="18">
        <v>0.9701158301158298</v>
      </c>
      <c r="U41" s="19">
        <v>0.002348930311314488</v>
      </c>
      <c r="V41" s="16">
        <v>0.9710687157745979</v>
      </c>
      <c r="W41" s="17">
        <v>0.004165595014058451</v>
      </c>
      <c r="X41" s="18">
        <v>0.9637580437580432</v>
      </c>
      <c r="Y41" s="19">
        <v>0.0035750402303540993</v>
      </c>
      <c r="Z41" s="16">
        <v>0.9659827895122008</v>
      </c>
      <c r="AA41" s="17">
        <v>0.0032877660308289892</v>
      </c>
      <c r="AB41" s="18">
        <v>0.9680485527544345</v>
      </c>
      <c r="AC41" s="19">
        <v>0.004888948037539568</v>
      </c>
      <c r="AD41" s="16">
        <v>0.9690037095919445</v>
      </c>
      <c r="AE41" s="17">
        <v>0.003908692822623798</v>
      </c>
      <c r="AF41" s="18">
        <v>0.9647116864763916</v>
      </c>
      <c r="AG41" s="19">
        <v>0.005233903120134062</v>
      </c>
      <c r="AH41" s="16">
        <v>0.9697978650919825</v>
      </c>
      <c r="AI41" s="17">
        <v>0.0023733980854165546</v>
      </c>
      <c r="AJ41" s="18">
        <v>0.9645529563176616</v>
      </c>
      <c r="AK41" s="19">
        <v>0.004103945434203645</v>
      </c>
      <c r="AL41" s="16">
        <v>0.9653468594645058</v>
      </c>
      <c r="AM41" s="17">
        <v>0.0028887993362632512</v>
      </c>
      <c r="AN41" s="18">
        <v>0.9624854266030731</v>
      </c>
      <c r="AO41" s="19">
        <v>0.005419268291460878</v>
      </c>
      <c r="AP41" s="16">
        <v>0.9683680318974431</v>
      </c>
      <c r="AQ41" s="17">
        <v>0.00499255802983055</v>
      </c>
      <c r="AR41" s="18">
        <v>0.9656640674287729</v>
      </c>
      <c r="AS41" s="19">
        <v>0.005209866303236428</v>
      </c>
      <c r="AT41" s="16">
        <v>0.9696388825800586</v>
      </c>
      <c r="AU41" s="17">
        <v>0.0044008648965841255</v>
      </c>
      <c r="AV41" s="18">
        <v>0.9715459156635623</v>
      </c>
      <c r="AW41" s="19">
        <v>0.0038594387065615135</v>
      </c>
      <c r="AX41" s="16">
        <v>0.9702753173341406</v>
      </c>
      <c r="AY41" s="17">
        <v>0.0027031373938354794</v>
      </c>
      <c r="AZ41" s="18">
        <v>0.9561276402452868</v>
      </c>
      <c r="BA41" s="19">
        <v>0.0044481364063340455</v>
      </c>
      <c r="BB41" s="16">
        <v>0.9659827895122008</v>
      </c>
      <c r="BC41" s="17">
        <v>0.014594962084705745</v>
      </c>
      <c r="BD41" s="18">
        <v>0.9664599894011656</v>
      </c>
      <c r="BE41" s="19">
        <v>0.007622832754044962</v>
      </c>
      <c r="BF41" s="16">
        <v>0.971069725187372</v>
      </c>
      <c r="BG41" s="17">
        <v>0.00325006656673705</v>
      </c>
      <c r="BH41" s="18">
        <v>0.9701158301158298</v>
      </c>
      <c r="BI41" s="20">
        <v>0.0027864276959888436</v>
      </c>
    </row>
    <row r="42" spans="1:61" ht="15.75" thickBot="1">
      <c r="A42" s="8" t="s">
        <v>42</v>
      </c>
      <c r="B42" s="21">
        <v>0.6260095539258559</v>
      </c>
      <c r="C42" s="22">
        <v>0.011994311780995125</v>
      </c>
      <c r="D42" s="23">
        <v>0.6625492273879201</v>
      </c>
      <c r="E42" s="24">
        <v>0.010303607237434375</v>
      </c>
      <c r="F42" s="21">
        <v>0.6215164053914639</v>
      </c>
      <c r="G42" s="22">
        <v>0.01905694079942602</v>
      </c>
      <c r="H42" s="23">
        <v>0.588273060620332</v>
      </c>
      <c r="I42" s="24">
        <v>0.011757571325765841</v>
      </c>
      <c r="J42" s="21">
        <v>0.5241060575478251</v>
      </c>
      <c r="K42" s="22">
        <v>0.030303424743503764</v>
      </c>
      <c r="L42" s="23">
        <v>0.674977124402879</v>
      </c>
      <c r="M42" s="24">
        <v>0.014318860929755919</v>
      </c>
      <c r="N42" s="21">
        <v>0.6679409719886065</v>
      </c>
      <c r="O42" s="22">
        <v>0.01801933786937262</v>
      </c>
      <c r="P42" s="23">
        <v>0.6689163807217022</v>
      </c>
      <c r="Q42" s="24">
        <v>0.0209079938809703</v>
      </c>
      <c r="R42" s="21">
        <v>0.5328712238444455</v>
      </c>
      <c r="S42" s="22">
        <v>0.029473381362711392</v>
      </c>
      <c r="T42" s="23">
        <v>0.5947906434322363</v>
      </c>
      <c r="U42" s="24">
        <v>0.008982820163451291</v>
      </c>
      <c r="V42" s="21">
        <v>0.6094650586467508</v>
      </c>
      <c r="W42" s="22">
        <v>0.0044794634969945344</v>
      </c>
      <c r="X42" s="23">
        <v>0.6465278431900239</v>
      </c>
      <c r="Y42" s="24">
        <v>0.007463296406587938</v>
      </c>
      <c r="Z42" s="21">
        <v>0.6617976967413484</v>
      </c>
      <c r="AA42" s="22">
        <v>0.0207691294661754</v>
      </c>
      <c r="AB42" s="23">
        <v>0.6191186727668253</v>
      </c>
      <c r="AC42" s="24">
        <v>0.029506135310793578</v>
      </c>
      <c r="AD42" s="21">
        <v>0.5309969387068556</v>
      </c>
      <c r="AE42" s="22">
        <v>0.022557392680519373</v>
      </c>
      <c r="AF42" s="23">
        <v>0.6286308842988174</v>
      </c>
      <c r="AG42" s="24">
        <v>0.006331867257381537</v>
      </c>
      <c r="AH42" s="21">
        <v>0.5356410213281297</v>
      </c>
      <c r="AI42" s="22">
        <v>0.028626591332648835</v>
      </c>
      <c r="AJ42" s="23">
        <v>0.6274352979434387</v>
      </c>
      <c r="AK42" s="24">
        <v>0.011156748767602772</v>
      </c>
      <c r="AL42" s="21">
        <v>0.3119946623606715</v>
      </c>
      <c r="AM42" s="22">
        <v>0.00039131721055652395</v>
      </c>
      <c r="AN42" s="23">
        <v>0.540210309717643</v>
      </c>
      <c r="AO42" s="24">
        <v>0.03163413953357616</v>
      </c>
      <c r="AP42" s="21">
        <v>0.6328240148915648</v>
      </c>
      <c r="AQ42" s="22">
        <v>0.013712396465978202</v>
      </c>
      <c r="AR42" s="23">
        <v>0.5978579918814054</v>
      </c>
      <c r="AS42" s="24">
        <v>0.0235764711204102</v>
      </c>
      <c r="AT42" s="21">
        <v>0.617475442373679</v>
      </c>
      <c r="AU42" s="22">
        <v>0.010285851570250228</v>
      </c>
      <c r="AV42" s="23">
        <v>0.6120141738993917</v>
      </c>
      <c r="AW42" s="24">
        <v>0.031226579297214476</v>
      </c>
      <c r="AX42" s="21">
        <v>0.6412852385117402</v>
      </c>
      <c r="AY42" s="22">
        <v>0.009752821443408341</v>
      </c>
      <c r="AZ42" s="23">
        <v>0.6244359595415904</v>
      </c>
      <c r="BA42" s="24">
        <v>0.011381496783973901</v>
      </c>
      <c r="BB42" s="21">
        <v>0.5312257507456992</v>
      </c>
      <c r="BC42" s="22">
        <v>0.03034704665312986</v>
      </c>
      <c r="BD42" s="23">
        <v>0.5667918096391481</v>
      </c>
      <c r="BE42" s="24">
        <v>0.04177721409064622</v>
      </c>
      <c r="BF42" s="21">
        <v>0.588950525914463</v>
      </c>
      <c r="BG42" s="22">
        <v>0.04932431991542433</v>
      </c>
      <c r="BH42" s="23">
        <v>0.6046731256587942</v>
      </c>
      <c r="BI42" s="25">
        <v>0.006236211920842388</v>
      </c>
    </row>
    <row r="43" spans="1:61" ht="15.75" thickBot="1">
      <c r="A43" s="9" t="s">
        <v>73</v>
      </c>
      <c r="B43" s="31">
        <v>0.740351377652111</v>
      </c>
      <c r="C43" s="27">
        <v>0.17237667033342063</v>
      </c>
      <c r="D43" s="28">
        <v>0.8150665655767837</v>
      </c>
      <c r="E43" s="29">
        <v>0.17616647577902364</v>
      </c>
      <c r="F43" s="26">
        <v>0.8213373285891283</v>
      </c>
      <c r="G43" s="27">
        <v>0.12438503000056493</v>
      </c>
      <c r="H43" s="28">
        <v>0.7940964144109222</v>
      </c>
      <c r="I43" s="29">
        <v>0.18327696614763883</v>
      </c>
      <c r="J43" s="26">
        <v>0.6107282474988802</v>
      </c>
      <c r="K43" s="27">
        <v>0.2028844450298475</v>
      </c>
      <c r="L43" s="28">
        <v>0.8398966067597895</v>
      </c>
      <c r="M43" s="29">
        <v>0.12503883602572882</v>
      </c>
      <c r="N43" s="26">
        <v>0.8406561416636901</v>
      </c>
      <c r="O43" s="27">
        <v>0.10188283846902985</v>
      </c>
      <c r="P43" s="28">
        <v>0.8429431070832629</v>
      </c>
      <c r="Q43" s="29">
        <v>0.11961695572613631</v>
      </c>
      <c r="R43" s="26">
        <v>0.788425913973772</v>
      </c>
      <c r="S43" s="27">
        <v>0.11590003664978529</v>
      </c>
      <c r="T43" s="28">
        <v>0.7785613965411149</v>
      </c>
      <c r="U43" s="29">
        <v>0.1573446727161906</v>
      </c>
      <c r="V43" s="26">
        <v>0.8061934976668841</v>
      </c>
      <c r="W43" s="27">
        <v>0.1636441946790718</v>
      </c>
      <c r="X43" s="28">
        <v>0.8316219381397187</v>
      </c>
      <c r="Y43" s="29">
        <v>0.11289555339434082</v>
      </c>
      <c r="Z43" s="26">
        <v>0.8271163508881145</v>
      </c>
      <c r="AA43" s="27">
        <v>0.10722863394879541</v>
      </c>
      <c r="AB43" s="28">
        <v>0.7926782097435949</v>
      </c>
      <c r="AC43" s="29">
        <v>0.1345375920383538</v>
      </c>
      <c r="AD43" s="26">
        <v>0.8109710047245257</v>
      </c>
      <c r="AE43" s="27">
        <v>0.11048949228735042</v>
      </c>
      <c r="AF43" s="28">
        <v>0.8468098672604208</v>
      </c>
      <c r="AG43" s="29">
        <v>0.12513011469825447</v>
      </c>
      <c r="AH43" s="26">
        <v>0.7967880077530778</v>
      </c>
      <c r="AI43" s="27">
        <v>0.14226251888949196</v>
      </c>
      <c r="AJ43" s="28">
        <v>0.8187231146148717</v>
      </c>
      <c r="AK43" s="29">
        <v>0.11121352853544578</v>
      </c>
      <c r="AL43" s="26">
        <v>0.6792985218186475</v>
      </c>
      <c r="AM43" s="27">
        <v>0.20532317937711625</v>
      </c>
      <c r="AN43" s="28">
        <v>0.8102291478929013</v>
      </c>
      <c r="AO43" s="29">
        <v>0.13186339619087964</v>
      </c>
      <c r="AP43" s="26">
        <v>0.7625423382412511</v>
      </c>
      <c r="AQ43" s="27">
        <v>0.16089802389175428</v>
      </c>
      <c r="AR43" s="28">
        <v>0.8273435282320124</v>
      </c>
      <c r="AS43" s="29">
        <v>0.10959745421542415</v>
      </c>
      <c r="AT43" s="26">
        <v>0.8087159833883973</v>
      </c>
      <c r="AU43" s="27">
        <v>0.16229385425786524</v>
      </c>
      <c r="AV43" s="28">
        <v>0.8508641530935999</v>
      </c>
      <c r="AW43" s="29">
        <v>0.10138697775025737</v>
      </c>
      <c r="AX43" s="26">
        <v>0.841129455103496</v>
      </c>
      <c r="AY43" s="27">
        <v>0.12102464615649385</v>
      </c>
      <c r="AZ43" s="28">
        <v>0.7007657409301393</v>
      </c>
      <c r="BA43" s="29">
        <v>0.2568126739431514</v>
      </c>
      <c r="BB43" s="26">
        <v>0.8017228950124968</v>
      </c>
      <c r="BC43" s="27">
        <v>0.11819586519376384</v>
      </c>
      <c r="BD43" s="28">
        <v>0.8132260846322025</v>
      </c>
      <c r="BE43" s="29">
        <v>0.1417886198816971</v>
      </c>
      <c r="BF43" s="26">
        <v>0.8400622534145527</v>
      </c>
      <c r="BG43" s="27">
        <v>0.10686042141123168</v>
      </c>
      <c r="BH43" s="28">
        <v>0.8221850326071932</v>
      </c>
      <c r="BI43" s="30">
        <v>0.14130089965161258</v>
      </c>
    </row>
  </sheetData>
  <sheetProtection/>
  <conditionalFormatting sqref="B3 D3 F3 H3 J3 L3 N3 P3 R3 T3 V3 X3 Z3 AB3 AD3 AF3 AH3 AJ3 AL3 AN3 AP3 AR3 AT3 AV3 AX3 AZ3 BB3 BD3 BF3 BH3">
    <cfRule type="top10" priority="244" dxfId="164" rank="1"/>
  </conditionalFormatting>
  <conditionalFormatting sqref="C3 E3 G3 I3 K3 M3 O3 Q3 S3 U3 W3 Y3 AA3 AC3 AE3 AG3 AI3 AK3 AM3 AO3 AQ3 AS3 AU3 AW3 AY3 BA3 BC3 BE3 BG3 BI3">
    <cfRule type="top10" priority="243" dxfId="165" rank="1" bottom="1"/>
  </conditionalFormatting>
  <conditionalFormatting sqref="B4 D4 F4 H4 J4 L4 N4 P4 R4 T4 V4 X4 Z4 AB4 AD4 AF4 AH4 AJ4 AL4 AN4 AP4 AR4 AT4 AV4 AX4 AZ4 BB4 BD4 BF4 BH4">
    <cfRule type="top10" priority="80" dxfId="164" rank="1"/>
  </conditionalFormatting>
  <conditionalFormatting sqref="C4 E4 G4 I4 K4 M4 O4 Q4 S4 U4 W4 Y4 AA4 AC4 AE4 AG4 AI4 AK4 AM4 AO4 AQ4 AS4 AU4 AW4 AY4 BA4 BC4 BE4 BG4 BI4">
    <cfRule type="top10" priority="79" dxfId="165" rank="1" bottom="1"/>
  </conditionalFormatting>
  <conditionalFormatting sqref="B5 D5 F5 H5 J5 L5 N5 P5 R5 T5 V5 X5 Z5 AB5 AD5 AF5 AH5 AJ5 AL5 AN5 AP5 AR5 AT5 AV5 AX5 AZ5 BB5 BD5 BF5 BH5">
    <cfRule type="top10" priority="78" dxfId="164" rank="1"/>
  </conditionalFormatting>
  <conditionalFormatting sqref="C5 E5 G5 I5 K5 M5 O5 Q5 S5 U5 W5 Y5 AA5 AC5 AE5 AG5 AI5 AK5 AM5 AO5 AQ5 AS5 AU5 AW5 AY5 BA5 BC5 BE5 BG5 BI5">
    <cfRule type="top10" priority="77" dxfId="165" rank="1" bottom="1"/>
  </conditionalFormatting>
  <conditionalFormatting sqref="B6 D6 F6 H6 J6 L6 N6 P6 R6 T6 V6 X6 Z6 AB6 AD6 AF6 AH6 AJ6 AL6 AN6 AP6 AR6 AT6 AV6 AX6 AZ6 BB6 BD6 BF6 BH6">
    <cfRule type="top10" priority="76" dxfId="164" rank="1"/>
  </conditionalFormatting>
  <conditionalFormatting sqref="C6 E6 G6 I6 K6 M6 O6 Q6 S6 U6 W6 Y6 AA6 AC6 AE6 AG6 AI6 AK6 AM6 AO6 AQ6 AS6 AU6 AW6 AY6 BA6 BC6 BE6 BG6 BI6">
    <cfRule type="top10" priority="75" dxfId="165" rank="1" bottom="1"/>
  </conditionalFormatting>
  <conditionalFormatting sqref="B7 D7 F7 H7 J7 L7 N7 P7 R7 T7 V7 X7 Z7 AB7 AD7 AF7 AH7 AJ7 AL7 AN7 AP7 AR7 AT7 AV7 AX7 AZ7 BB7 BD7 BF7 BH7">
    <cfRule type="top10" priority="74" dxfId="164" rank="1"/>
  </conditionalFormatting>
  <conditionalFormatting sqref="C7 E7 G7 I7 K7 M7 O7 Q7 S7 U7 W7 Y7 AA7 AC7 AE7 AG7 AI7 AK7 AM7 AO7 AQ7 AS7 AU7 AW7 AY7 BA7 BC7 BE7 BG7 BI7">
    <cfRule type="top10" priority="73" dxfId="165" rank="1" bottom="1"/>
  </conditionalFormatting>
  <conditionalFormatting sqref="B8 D8 F8 H8 J8 L8 N8 P8 R8 T8 V8 X8 Z8 AB8 AD8 AF8 AH8 AJ8 AL8 AN8 AP8 AR8 AT8 AV8 AX8 AZ8 BB8 BD8 BF8 BH8">
    <cfRule type="top10" priority="72" dxfId="164" rank="1"/>
  </conditionalFormatting>
  <conditionalFormatting sqref="C8 E8 G8 I8 K8 M8 O8 Q8 S8 U8 W8 Y8 AA8 AC8 AE8 AG8 AI8 AK8 AM8 AO8 AQ8 AS8 AU8 AW8 AY8 BA8 BC8 BE8 BG8 BI8">
    <cfRule type="top10" priority="71" dxfId="165" rank="1" bottom="1"/>
  </conditionalFormatting>
  <conditionalFormatting sqref="B9 D9 F9 H9 J9 L9 N9 P9 R9 T9 V9 X9 Z9 AB9 AD9 AF9 AH9 AJ9 AL9 AN9 AP9 AR9 AT9 AV9 AX9 AZ9 BB9 BD9 BF9 BH9">
    <cfRule type="top10" priority="70" dxfId="164" rank="1"/>
  </conditionalFormatting>
  <conditionalFormatting sqref="C9 E9 G9 I9 K9 M9 O9 Q9 S9 U9 W9 Y9 AA9 AC9 AE9 AG9 AI9 AK9 AM9 AO9 AQ9 AS9 AU9 AW9 AY9 BA9 BC9 BE9 BG9 BI9">
    <cfRule type="top10" priority="69" dxfId="165" rank="1" bottom="1"/>
  </conditionalFormatting>
  <conditionalFormatting sqref="B10 D10 F10 H10 J10 L10 N10 P10 R10 T10 V10 X10 Z10 AB10 AD10 AF10 AH10 AJ10 AL10 AN10 AP10 AR10 AT10 AV10 AX10 AZ10 BB10 BD10 BF10 BH10">
    <cfRule type="top10" priority="68" dxfId="164" rank="1"/>
  </conditionalFormatting>
  <conditionalFormatting sqref="C10 E10 G10 I10 K10 M10 O10 Q10 S10 U10 W10 Y10 AA10 AC10 AE10 AG10 AI10 AK10 AM10 AO10 AQ10 AS10 AU10 AW10 AY10 BA10 BC10 BE10 BG10 BI10">
    <cfRule type="top10" priority="67" dxfId="165" rank="1" bottom="1"/>
  </conditionalFormatting>
  <conditionalFormatting sqref="B11 D11 F11 H11 J11 L11 N11 P11 R11 T11 V11 X11 Z11 AB11 AD11 AF11 AH11 AJ11 AL11 AN11 AP11 AR11 AT11 AV11 AX11 AZ11 BB11 BD11 BF11 BH11">
    <cfRule type="top10" priority="66" dxfId="164" rank="1"/>
  </conditionalFormatting>
  <conditionalFormatting sqref="C11 E11 G11 I11 K11 M11 O11 Q11 S11 U11 W11 Y11 AA11 AC11 AE11 AG11 AI11 AK11 AM11 AO11 AQ11 AS11 AU11 AW11 AY11 BA11 BC11 BE11 BG11 BI11">
    <cfRule type="top10" priority="65" dxfId="165" rank="1" bottom="1"/>
  </conditionalFormatting>
  <conditionalFormatting sqref="B12 D12 F12 H12 J12 L12 N12 P12 R12 T12 V12 X12 Z12 AB12 AD12 AF12 AH12 AJ12 AL12 AN12 AP12 AR12 AT12 AV12 AX12 AZ12 BB12 BD12 BF12 BH12">
    <cfRule type="top10" priority="64" dxfId="164" rank="1"/>
  </conditionalFormatting>
  <conditionalFormatting sqref="C12 E12 G12 I12 K12 M12 O12 Q12 S12 U12 W12 Y12 AA12 AC12 AE12 AG12 AI12 AK12 AM12 AO12 AQ12 AS12 AU12 AW12 AY12 BA12 BC12 BE12 BG12 BI12">
    <cfRule type="top10" priority="63" dxfId="165" rank="1" bottom="1"/>
  </conditionalFormatting>
  <conditionalFormatting sqref="B14 D14 F14 H14 J14 L14 N14 P14 R14 T14 V14 X14 Z14 AB14 AD14 AF14 AH14 AJ14 AL14 AN14 AP14 AR14 AT14 AV14 AX14 AZ14 BB14 BD14 BF14 BH14">
    <cfRule type="top10" priority="62" dxfId="164" rank="1"/>
  </conditionalFormatting>
  <conditionalFormatting sqref="C14 E14 G14 I14 K14 M14 O14 Q14 S14 U14 W14 Y14 AA14 AC14 AE14 AG14 AI14 AK14 AM14 AO14 AQ14 AS14 AU14 AW14 AY14 BA14 BC14 BE14 BG14 BI14">
    <cfRule type="top10" priority="61" dxfId="165" rank="1" bottom="1"/>
  </conditionalFormatting>
  <conditionalFormatting sqref="B13 D13 F13 H13 J13 L13 N13 P13 R13 T13 V13 X13 Z13 AB13 AD13 AF13 AH13 AJ13 AL13 AN13 AP13 AR13 AT13 AV13 AX13 AZ13 BB13 BD13 BF13 BH13">
    <cfRule type="top10" priority="60" dxfId="164" rank="1"/>
  </conditionalFormatting>
  <conditionalFormatting sqref="C13 E13 G13 I13 K13 M13 O13 Q13 S13 U13 W13 Y13 AA13 AC13 AE13 AG13 AI13 AK13 AM13 AO13 AQ13 AS13 AU13 AW13 AY13 BA13 BC13 BE13 BG13 BI13">
    <cfRule type="top10" priority="59" dxfId="165" rank="1" bottom="1"/>
  </conditionalFormatting>
  <conditionalFormatting sqref="B15 D15 F15 H15 J15 L15 N15 P15 R15 T15 V15 X15 Z15 AB15 AD15 AF15 AH15 AJ15 AL15 AN15 AP15 AR15 AT15 AV15 AX15 AZ15 BB15 BD15 BF15 BH15">
    <cfRule type="top10" priority="58" dxfId="164" rank="1"/>
  </conditionalFormatting>
  <conditionalFormatting sqref="C15 E15 G15 I15 K15 M15 O15 Q15 S15 U15 W15 Y15 AA15 AC15 AE15 AG15 AI15 AK15 AM15 AO15 AQ15 AS15 AU15 AW15 AY15 BA15 BC15 BE15 BG15 BI15">
    <cfRule type="top10" priority="57" dxfId="165" rank="1" bottom="1"/>
  </conditionalFormatting>
  <conditionalFormatting sqref="B16 D16 F16 H16 J16 L16 N16 P16 R16 T16 V16 X16 Z16 AB16 AD16 AF16 AH16 AJ16 AL16 AN16 AP16 AR16 AT16 AV16 AX16 AZ16 BB16 BD16 BF16 BH16">
    <cfRule type="top10" priority="56" dxfId="164" rank="1"/>
  </conditionalFormatting>
  <conditionalFormatting sqref="C16 E16 G16 I16 K16 M16 O16 Q16 S16 U16 W16 Y16 AA16 AC16 AE16 AG16 AI16 AK16 AM16 AO16 AQ16 AS16 AU16 AW16 AY16 BA16 BC16 BE16 BG16 BI16">
    <cfRule type="top10" priority="55" dxfId="165" rank="1" bottom="1"/>
  </conditionalFormatting>
  <conditionalFormatting sqref="B17 D17 F17 H17 J17 L17 N17 P17 R17 T17 V17 X17 Z17 AB17 AD17 AF17 AH17 AJ17 AL17 AN17 AP17 AR17 AT17 AV17 AX17 AZ17 BB17 BD17 BF17 BH17">
    <cfRule type="top10" priority="54" dxfId="164" rank="1"/>
  </conditionalFormatting>
  <conditionalFormatting sqref="C17 E17 G17 I17 K17 M17 O17 Q17 S17 U17 W17 Y17 AA17 AC17 AE17 AG17 AI17 AK17 AM17 AO17 AQ17 AS17 AU17 AW17 AY17 BA17 BC17 BE17 BG17 BI17">
    <cfRule type="top10" priority="53" dxfId="165" rank="1" bottom="1"/>
  </conditionalFormatting>
  <conditionalFormatting sqref="B18 D18 F18 H18 J18 L18 N18 P18 R18 T18 V18 X18 Z18 AB18 AD18 AF18 AH18 AJ18 AL18 AN18 AP18 AR18 AT18 AV18 AX18 AZ18 BB18 BD18 BF18 BH18">
    <cfRule type="top10" priority="52" dxfId="164" rank="1"/>
  </conditionalFormatting>
  <conditionalFormatting sqref="C18 E18 G18 I18 K18 M18 O18 Q18 S18 U18 W18 Y18 AA18 AC18 AE18 AG18 AI18 AK18 AM18 AO18 AQ18 AS18 AU18 AW18 AY18 BA18 BC18 BE18 BG18 BI18">
    <cfRule type="top10" priority="51" dxfId="165" rank="1" bottom="1"/>
  </conditionalFormatting>
  <conditionalFormatting sqref="B19 D19 F19 H19 J19 L19 N19 P19 R19 T19 V19 X19 Z19 AB19 AD19 AF19 AH19 AJ19 AL19 AN19 AP19 AR19 AT19 AV19 AX19 AZ19 BB19 BD19 BF19 BH19">
    <cfRule type="top10" priority="50" dxfId="164" rank="1"/>
  </conditionalFormatting>
  <conditionalFormatting sqref="C19 E19 G19 I19 K19 M19 O19 Q19 S19 U19 W19 Y19 AA19 AC19 AE19 AG19 AI19 AK19 AM19 AO19 AQ19 AS19 AU19 AW19 AY19 BA19 BC19 BE19 BG19 BI19">
    <cfRule type="top10" priority="49" dxfId="165" rank="1" bottom="1"/>
  </conditionalFormatting>
  <conditionalFormatting sqref="B20 D20 F20 H20 J20 L20 N20 P20 R20 T20 V20 X20 Z20 AB20 AD20 AF20 AH20 AJ20 AL20 AN20 AP20 AR20 AT20 AV20 AX20 AZ20 BB20 BD20 BF20 BH20">
    <cfRule type="top10" priority="48" dxfId="164" rank="1"/>
  </conditionalFormatting>
  <conditionalFormatting sqref="C20 E20 G20 I20 K20 M20 O20 Q20 S20 U20 W20 Y20 AA20 AC20 AE20 AG20 AI20 AK20 AM20 AO20 AQ20 AS20 AU20 AW20 AY20 BA20 BC20 BE20 BG20 BI20">
    <cfRule type="top10" priority="47" dxfId="165" rank="1" bottom="1"/>
  </conditionalFormatting>
  <conditionalFormatting sqref="B21 D21 F21 H21 J21 L21 N21 P21 R21 T21 V21 X21 Z21 AB21 AD21 AF21 AH21 AJ21 AL21 AN21 AP21 AR21 AT21 AV21 AX21 AZ21 BB21 BD21 BF21 BH21">
    <cfRule type="top10" priority="46" dxfId="164" rank="1"/>
  </conditionalFormatting>
  <conditionalFormatting sqref="C21 E21 G21 I21 K21 M21 O21 Q21 S21 U21 W21 Y21 AA21 AC21 AE21 AG21 AI21 AK21 AM21 AO21 AQ21 AS21 AU21 AW21 AY21 BA21 BC21 BE21 BG21 BI21">
    <cfRule type="top10" priority="45" dxfId="165" rank="1" bottom="1"/>
  </conditionalFormatting>
  <conditionalFormatting sqref="B22 D22 F22 H22 J22 L22 N22 P22 R22 T22 V22 X22 Z22 AB22 AD22 AF22 AH22 AJ22 AL22 AN22 AP22 AR22 AT22 AV22 AX22 AZ22 BB22 BD22 BF22 BH22">
    <cfRule type="top10" priority="44" dxfId="164" rank="1"/>
  </conditionalFormatting>
  <conditionalFormatting sqref="C22 E22 G22 I22 K22 M22 O22 Q22 S22 U22 W22 Y22 AA22 AC22 AE22 AG22 AI22 AK22 AM22 AO22 AQ22 AS22 AU22 AW22 AY22 BA22 BC22 BE22 BG22 BI22">
    <cfRule type="top10" priority="43" dxfId="165" rank="1" bottom="1"/>
  </conditionalFormatting>
  <conditionalFormatting sqref="B23 D23 F23 H23 J23 L23 N23 P23 R23 T23 V23 X23 Z23 AB23 AD23 AF23 AH23 AJ23 AL23 AN23 AP23 AR23 AT23 AV23 AX23 AZ23 BB23 BD23 BF23 BH23">
    <cfRule type="top10" priority="42" dxfId="164" rank="1"/>
  </conditionalFormatting>
  <conditionalFormatting sqref="C23 E23 G23 I23 K23 M23 O23 Q23 S23 U23 W23 Y23 AA23 AC23 AE23 AG23 AI23 AK23 AM23 AO23 AQ23 AS23 AU23 AW23 AY23 BA23 BC23 BE23 BG23 BI23">
    <cfRule type="top10" priority="41" dxfId="165" rank="1" bottom="1"/>
  </conditionalFormatting>
  <conditionalFormatting sqref="B24 D24 F24 H24 J24 L24 N24 P24 R24 T24 V24 X24 Z24 AB24 AD24 AF24 AH24 AJ24 AL24 AN24 AP24 AR24 AT24 AV24 AX24 AZ24 BB24 BD24 BF24 BH24">
    <cfRule type="top10" priority="40" dxfId="164" rank="1"/>
  </conditionalFormatting>
  <conditionalFormatting sqref="C24 E24 G24 I24 K24 M24 O24 Q24 S24 U24 W24 Y24 AA24 AC24 AE24 AG24 AI24 AK24 AM24 AO24 AQ24 AS24 AU24 AW24 AY24 BA24 BC24 BE24 BG24 BI24">
    <cfRule type="top10" priority="39" dxfId="165" rank="1" bottom="1"/>
  </conditionalFormatting>
  <conditionalFormatting sqref="B25 D25 F25 H25 J25 L25 N25 P25 R25 T25 V25 X25 Z25 AB25 AD25 AF25 AH25 AJ25 AL25 AN25 AP25 AR25 AT25 AV25 AX25 AZ25 BB25 BD25 BF25 BH25">
    <cfRule type="top10" priority="38" dxfId="164" rank="1"/>
  </conditionalFormatting>
  <conditionalFormatting sqref="C25 E25 G25 I25 K25 M25 O25 Q25 S25 U25 W25 Y25 AA25 AC25 AE25 AG25 AI25 AK25 AM25 AO25 AQ25 AS25 AU25 AW25 AY25 BA25 BC25 BE25 BG25 BI25">
    <cfRule type="top10" priority="37" dxfId="165" rank="1" bottom="1"/>
  </conditionalFormatting>
  <conditionalFormatting sqref="B26 D26 F26 H26 J26 L26 N26 P26 R26 T26 V26 X26 Z26 AB26 AD26 AF26 AH26 AJ26 AL26 AN26 AP26 AR26 AT26 AV26 AX26 AZ26 BB26 BD26 BF26 BH26">
    <cfRule type="top10" priority="36" dxfId="164" rank="1"/>
  </conditionalFormatting>
  <conditionalFormatting sqref="C26 E26 G26 I26 K26 M26 O26 Q26 S26 U26 W26 Y26 AA26 AC26 AE26 AG26 AI26 AK26 AM26 AO26 AQ26 AS26 AU26 AW26 AY26 BA26 BC26 BE26 BG26 BI26">
    <cfRule type="top10" priority="35" dxfId="165" rank="1" bottom="1"/>
  </conditionalFormatting>
  <conditionalFormatting sqref="B27 D27 F27 H27 J27 L27 N27 P27 R27 T27 V27 X27 Z27 AB27 AD27 AF27 AH27 AJ27 AL27 AN27 AP27 AR27 AT27 AV27 AX27 AZ27 BB27 BD27 BF27 BH27">
    <cfRule type="top10" priority="34" dxfId="164" rank="1"/>
  </conditionalFormatting>
  <conditionalFormatting sqref="C27 E27 G27 I27 K27 M27 O27 Q27 S27 U27 W27 Y27 AA27 AC27 AE27 AG27 AI27 AK27 AM27 AO27 AQ27 AS27 AU27 AW27 AY27 BA27 BC27 BE27 BG27 BI27">
    <cfRule type="top10" priority="33" dxfId="165" rank="1" bottom="1"/>
  </conditionalFormatting>
  <conditionalFormatting sqref="B28 D28 F28 H28 J28 L28 N28 P28 R28 T28 V28 X28 Z28 AB28 AD28 AF28 AH28 AJ28 AL28 AN28 AP28 AR28 AT28 AV28 AX28 AZ28 BB28 BD28 BF28 BH28">
    <cfRule type="top10" priority="32" dxfId="164" rank="1"/>
  </conditionalFormatting>
  <conditionalFormatting sqref="C28 E28 G28 I28 K28 M28 O28 Q28 S28 U28 W28 Y28 AA28 AC28 AE28 AG28 AI28 AK28 AM28 AO28 AQ28 AS28 AU28 AW28 AY28 BA28 BC28 BE28 BG28 BI28">
    <cfRule type="top10" priority="31" dxfId="165" rank="1" bottom="1"/>
  </conditionalFormatting>
  <conditionalFormatting sqref="B29 D29 F29 H29 J29 L29 N29 P29 R29 T29 V29 X29 Z29 AB29 AD29 AF29 AH29 AJ29 AL29 AN29 AP29 AR29 AT29 AV29 AX29 AZ29 BB29 BD29 BF29 BH29">
    <cfRule type="top10" priority="30" dxfId="164" rank="1"/>
  </conditionalFormatting>
  <conditionalFormatting sqref="C29 E29 G29 I29 K29 M29 O29 Q29 S29 U29 W29 Y29 AA29 AC29 AE29 AG29 AI29 AK29 AM29 AO29 AQ29 AS29 AU29 AW29 AY29 BA29 BC29 BE29 BG29 BI29">
    <cfRule type="top10" priority="29" dxfId="165" rank="1" bottom="1"/>
  </conditionalFormatting>
  <conditionalFormatting sqref="B30 D30 F30 H30 J30 L30 N30 P30 R30 T30 V30 X30 Z30 AB30 AD30 AF30 AH30 AJ30 AL30 AN30 AP30 AR30 AT30 AV30 AX30 AZ30 BB30 BD30 BF30 BH30">
    <cfRule type="top10" priority="28" dxfId="164" rank="1"/>
  </conditionalFormatting>
  <conditionalFormatting sqref="C30 E30 G30 I30 K30 M30 O30 Q30 S30 U30 W30 Y30 AA30 AC30 AE30 AG30 AI30 AK30 AM30 AO30 AQ30 AS30 AU30 AW30 AY30 BA30 BC30 BE30 BG30 BI30">
    <cfRule type="top10" priority="27" dxfId="165" rank="1" bottom="1"/>
  </conditionalFormatting>
  <conditionalFormatting sqref="B31 D31 F31 H31 J31 L31 N31 P31 R31 T31 V31 X31 Z31 AB31 AD31 AF31 AH31 AJ31 AL31 AN31 AP31 AR31 AT31 AV31 AX31 AZ31 BB31 BD31 BF31 BH31">
    <cfRule type="top10" priority="26" dxfId="164" rank="1"/>
  </conditionalFormatting>
  <conditionalFormatting sqref="C31 E31 G31 I31 K31 M31 O31 Q31 S31 U31 W31 Y31 AA31 AC31 AE31 AG31 AI31 AK31 AM31 AO31 AQ31 AS31 AU31 AW31 AY31 BA31 BC31 BE31 BG31 BI31">
    <cfRule type="top10" priority="25" dxfId="165" rank="1" bottom="1"/>
  </conditionalFormatting>
  <conditionalFormatting sqref="B32 D32 F32 H32 J32 L32 N32 P32 R32 T32 V32 X32 Z32 AB32 AD32 AF32 AH32 AJ32 AL32 AN32 AP32 AR32 AT32 AV32 AX32 AZ32 BB32 BD32 BF32 BH32">
    <cfRule type="top10" priority="24" dxfId="164" rank="1"/>
  </conditionalFormatting>
  <conditionalFormatting sqref="C32 E32 G32 I32 K32 M32 O32 Q32 S32 U32 W32 Y32 AA32 AC32 AE32 AG32 AI32 AK32 AM32 AO32 AQ32 AS32 AU32 AW32 AY32 BA32 BC32 BE32 BG32 BI32">
    <cfRule type="top10" priority="23" dxfId="165" rank="1" bottom="1"/>
  </conditionalFormatting>
  <conditionalFormatting sqref="B33 D33 F33 H33 J33 L33 N33 P33 R33 T33 V33 X33 Z33 AB33 AD33 AF33 AH33 AJ33 AL33 AN33 AP33 AR33 AT33 AV33 AX33 AZ33 BB33 BD33 BF33 BH33">
    <cfRule type="top10" priority="22" dxfId="164" rank="1"/>
  </conditionalFormatting>
  <conditionalFormatting sqref="C33 E33 G33 I33 K33 M33 O33 Q33 S33 U33 W33 Y33 AA33 AC33 AE33 AG33 AI33 AK33 AM33 AO33 AQ33 AS33 AU33 AW33 AY33 BA33 BC33 BE33 BG33 BI33">
    <cfRule type="top10" priority="21" dxfId="165" rank="1" bottom="1"/>
  </conditionalFormatting>
  <conditionalFormatting sqref="B34 D34 F34 H34 J34 L34 N34 P34 R34 T34 V34 X34 Z34 AB34 AD34 AF34 AH34 AJ34 AL34 AN34 AP34 AR34 AT34 AV34 AX34 AZ34 BB34 BD34 BF34 BH34">
    <cfRule type="top10" priority="20" dxfId="164" rank="1"/>
  </conditionalFormatting>
  <conditionalFormatting sqref="C34 E34 G34 I34 K34 M34 O34 Q34 S34 U34 W34 Y34 AA34 AC34 AE34 AG34 AI34 AK34 AM34 AO34 AQ34 AS34 AU34 AW34 AY34 BA34 BC34 BE34 BG34 BI34">
    <cfRule type="top10" priority="19" dxfId="165" rank="1" bottom="1"/>
  </conditionalFormatting>
  <conditionalFormatting sqref="B35 D35 F35 H35 J35 L35 N35 P35 R35 T35 V35 X35 Z35 AB35 AD35 AF35 AH35 AJ35 AL35 AN35 AP35 AR35 AT35 AV35 AX35 AZ35 BB35 BD35 BF35 BH35">
    <cfRule type="top10" priority="18" dxfId="164" rank="1"/>
  </conditionalFormatting>
  <conditionalFormatting sqref="C35 E35 G35 I35 K35 M35 O35 Q35 S35 U35 W35 Y35 AA35 AC35 AE35 AG35 AI35 AK35 AM35 AO35 AQ35 AS35 AU35 AW35 AY35 BA35 BC35 BE35 BG35 BI35">
    <cfRule type="top10" priority="17" dxfId="165" rank="1" bottom="1"/>
  </conditionalFormatting>
  <conditionalFormatting sqref="B36 D36 F36 H36 J36 L36 N36 P36 R36 T36 V36 X36 Z36 AB36 AD36 AF36 AH36 AJ36 AL36 AN36 AP36 AR36 AT36 AV36 AX36 AZ36 BB36 BD36 BF36 BH36">
    <cfRule type="top10" priority="16" dxfId="164" rank="1"/>
  </conditionalFormatting>
  <conditionalFormatting sqref="C36 E36 G36 I36 K36 M36 O36 Q36 S36 U36 W36 Y36 AA36 AC36 AE36 AG36 AI36 AK36 AM36 AO36 AQ36 AS36 AU36 AW36 AY36 BA36 BC36 BE36 BG36 BI36">
    <cfRule type="top10" priority="15" dxfId="165" rank="1" bottom="1"/>
  </conditionalFormatting>
  <conditionalFormatting sqref="B37 D37 F37 H37 J37 L37 N37 P37 R37 T37 V37 X37 Z37 AB37 AD37 AF37 AH37 AJ37 AL37 AN37 AP37 AR37 AT37 AV37 AX37 AZ37 BB37 BD37 BF37 BH37">
    <cfRule type="top10" priority="14" dxfId="164" rank="1"/>
  </conditionalFormatting>
  <conditionalFormatting sqref="C37 E37 G37 I37 K37 M37 O37 Q37 S37 U37 W37 Y37 AA37 AC37 AE37 AG37 AI37 AK37 AM37 AO37 AQ37 AS37 AU37 AW37 AY37 BA37 BC37 BE37 BG37 BI37">
    <cfRule type="top10" priority="13" dxfId="165" rank="1" bottom="1"/>
  </conditionalFormatting>
  <conditionalFormatting sqref="B38 D38 F38 H38 J38 L38 N38 P38 R38 T38 V38 X38 Z38 AB38 AD38 AF38 AH38 AJ38 AL38 AN38 AP38 AR38 AT38 AV38 AX38 AZ38 BB38 BD38 BF38 BH38">
    <cfRule type="top10" priority="12" dxfId="164" rank="1"/>
  </conditionalFormatting>
  <conditionalFormatting sqref="C38 E38 G38 I38 K38 M38 O38 Q38 S38 U38 W38 Y38 AA38 AC38 AE38 AG38 AI38 AK38 AM38 AO38 AQ38 AS38 AU38 AW38 AY38 BA38 BC38 BE38 BG38 BI38">
    <cfRule type="top10" priority="11" dxfId="165" rank="1" bottom="1"/>
  </conditionalFormatting>
  <conditionalFormatting sqref="B39 D39 F39 H39 J39 L39 N39 P39 R39 T39 V39 X39 Z39 AB39 AD39 AF39 AH39 AJ39 AL39 AN39 AP39 AR39 AT39 AV39 AX39 AZ39 BB39 BD39 BF39 BH39">
    <cfRule type="top10" priority="10" dxfId="164" rank="1"/>
  </conditionalFormatting>
  <conditionalFormatting sqref="C39 E39 G39 I39 K39 M39 O39 Q39 S39 U39 W39 Y39 AA39 AC39 AE39 AG39 AI39 AK39 AM39 AO39 AQ39 AS39 AU39 AW39 AY39 BA39 BC39 BE39 BG39 BI39">
    <cfRule type="top10" priority="9" dxfId="165" rank="1" bottom="1"/>
  </conditionalFormatting>
  <conditionalFormatting sqref="B40 D40 F40 H40 J40 L40 N40 P40 R40 T40 V40 X40 Z40 AB40 AD40 AF40 AH40 AJ40 AL40 AN40 AP40 AR40 AT40 AV40 AX40 AZ40 BB40 BD40 BF40 BH40">
    <cfRule type="top10" priority="8" dxfId="164" rank="1"/>
  </conditionalFormatting>
  <conditionalFormatting sqref="C40 E40 G40 I40 K40 M40 O40 Q40 S40 U40 W40 Y40 AA40 AC40 AE40 AG40 AI40 AK40 AM40 AO40 AQ40 AS40 AU40 AW40 AY40 BA40 BC40 BE40 BG40 BI40">
    <cfRule type="top10" priority="7" dxfId="165" rank="1" bottom="1"/>
  </conditionalFormatting>
  <conditionalFormatting sqref="B41 D41 F41 H41 J41 L41 N41 P41 R41 T41 V41 X41 Z41 AB41 AD41 AF41 AH41 AJ41 AL41 AN41 AP41 AR41 AT41 AV41 AX41 AZ41 BB41 BD41 BF41 BH41">
    <cfRule type="top10" priority="6" dxfId="164" rank="1"/>
  </conditionalFormatting>
  <conditionalFormatting sqref="C41 E41 G41 I41 K41 M41 O41 Q41 S41 U41 W41 Y41 AA41 AC41 AE41 AG41 AI41 AK41 AM41 AO41 AQ41 AS41 AU41 AW41 AY41 BA41 BC41 BE41 BG41 BI41">
    <cfRule type="top10" priority="5" dxfId="165" rank="1" bottom="1"/>
  </conditionalFormatting>
  <conditionalFormatting sqref="B42 D42 F42 H42 J42 L42 N42 P42 R42 T42 V42 X42 Z42 AB42 AD42 AF42 AH42 AJ42 AL42 AN42 AP42 AR42 AT42 AV42 AX42 AZ42 BB42 BD42 BF42 BH42">
    <cfRule type="top10" priority="4" dxfId="164" rank="1"/>
  </conditionalFormatting>
  <conditionalFormatting sqref="C42 E42 G42 I42 K42 M42 O42 Q42 S42 U42 W42 Y42 AA42 AC42 AE42 AG42 AI42 AK42 AM42 AO42 AQ42 AS42 AU42 AW42 AY42 BA42 BC42 BE42 BG42 BI42">
    <cfRule type="top10" priority="3" dxfId="165" rank="1" bottom="1"/>
  </conditionalFormatting>
  <conditionalFormatting sqref="B43 D43 F43 H43 J43 L43 N43 P43 R43 T43 V43 X43 Z43 AB43 AD43 AF43 AH43 AJ43 AL43 AN43 AP43 AR43 AT43 AV43 AX43 AZ43 BB43 BD43 BF43 BH43">
    <cfRule type="top10" priority="2" dxfId="164" rank="1"/>
  </conditionalFormatting>
  <conditionalFormatting sqref="C43 E43 G43 I43 K43 M43 O43 Q43 S43 U43 W43 Y43 AA43 AC43 AE43 AG43 AI43 AK43 AM43 AO43 AQ43 AS43 AU43 AW43 AY43 BA43 BC43 BE43 BG43 BI43">
    <cfRule type="top10" priority="1" dxfId="165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0.22808623914265672</v>
      </c>
      <c r="C3" s="17">
        <v>0.01828218208533215</v>
      </c>
      <c r="D3" s="18">
        <v>0.2149071173683057</v>
      </c>
      <c r="E3" s="19">
        <v>0.021262553170449755</v>
      </c>
      <c r="F3" s="16">
        <v>0.1710767271350378</v>
      </c>
      <c r="G3" s="17">
        <v>0.024052952654667555</v>
      </c>
      <c r="H3" s="18">
        <v>0.23024107030165272</v>
      </c>
      <c r="I3" s="19">
        <v>0.027467664635560447</v>
      </c>
      <c r="J3" s="16">
        <v>0.2364755085883441</v>
      </c>
      <c r="K3" s="17">
        <v>0.02389230582394253</v>
      </c>
      <c r="L3" s="18">
        <v>0.2431654676258987</v>
      </c>
      <c r="M3" s="19">
        <v>0.017931726532340864</v>
      </c>
      <c r="N3" s="16">
        <v>0.2220904616020098</v>
      </c>
      <c r="O3" s="17">
        <v>0.013480227145981237</v>
      </c>
      <c r="P3" s="18">
        <v>0.22449198535908077</v>
      </c>
      <c r="Q3" s="19">
        <v>0.010579414231124276</v>
      </c>
      <c r="R3" s="16">
        <v>0.1691513774626227</v>
      </c>
      <c r="S3" s="17">
        <v>0.0289199276090647</v>
      </c>
      <c r="T3" s="18">
        <v>0.2376567645405201</v>
      </c>
      <c r="U3" s="19">
        <v>0.018446746538908407</v>
      </c>
      <c r="V3" s="16">
        <v>0.2587392287127233</v>
      </c>
      <c r="W3" s="17">
        <v>0.020091301244955773</v>
      </c>
      <c r="X3" s="18">
        <v>0.22640241873486802</v>
      </c>
      <c r="Y3" s="19">
        <v>0.01398853145734904</v>
      </c>
      <c r="Z3" s="16">
        <v>0.2410180946152165</v>
      </c>
      <c r="AA3" s="17">
        <v>0.017307206848917848</v>
      </c>
      <c r="AB3" s="18">
        <v>0.2022076119009093</v>
      </c>
      <c r="AC3" s="19">
        <v>0.03246732582393373</v>
      </c>
      <c r="AD3" s="16">
        <v>0.22303363051185787</v>
      </c>
      <c r="AE3" s="17">
        <v>0.018139128397681496</v>
      </c>
      <c r="AF3" s="18">
        <v>0.2529941596961661</v>
      </c>
      <c r="AG3" s="19">
        <v>0.017566836984657472</v>
      </c>
      <c r="AH3" s="16">
        <v>0.194301400984475</v>
      </c>
      <c r="AI3" s="17">
        <v>0.04674478255034339</v>
      </c>
      <c r="AJ3" s="18">
        <v>0.2345340952118682</v>
      </c>
      <c r="AK3" s="19">
        <v>0.024679638852135317</v>
      </c>
      <c r="AL3" s="16">
        <v>0.1935814028203269</v>
      </c>
      <c r="AM3" s="17">
        <v>0.008184248179939983</v>
      </c>
      <c r="AN3" s="18">
        <v>0.18351003407800018</v>
      </c>
      <c r="AO3" s="19">
        <v>0.045670535498887006</v>
      </c>
      <c r="AP3" s="16">
        <v>0.2029287574724905</v>
      </c>
      <c r="AQ3" s="17">
        <v>0.016255155750109957</v>
      </c>
      <c r="AR3" s="18">
        <v>0.22423898202012488</v>
      </c>
      <c r="AS3" s="19">
        <v>0.025291297395026405</v>
      </c>
      <c r="AT3" s="16">
        <v>0.2537158789714634</v>
      </c>
      <c r="AU3" s="17">
        <v>0.022489887322751496</v>
      </c>
      <c r="AV3" s="18">
        <v>0.1749102153683746</v>
      </c>
      <c r="AW3" s="19">
        <v>0.025495634058785566</v>
      </c>
      <c r="AX3" s="16">
        <v>0.23933771642972643</v>
      </c>
      <c r="AY3" s="17">
        <v>0.01634024232683443</v>
      </c>
      <c r="AZ3" s="18">
        <v>0.1935814028203269</v>
      </c>
      <c r="BA3" s="19">
        <v>0.008184248179939983</v>
      </c>
      <c r="BB3" s="16">
        <v>0.2307051966082631</v>
      </c>
      <c r="BC3" s="17">
        <v>0.02163508852062272</v>
      </c>
      <c r="BD3" s="18">
        <v>0.2108309524629095</v>
      </c>
      <c r="BE3" s="19">
        <v>0.0191275993758485</v>
      </c>
      <c r="BF3" s="16">
        <v>0.1696413204364732</v>
      </c>
      <c r="BG3" s="17">
        <v>0.02504529947000737</v>
      </c>
      <c r="BH3" s="18">
        <v>0.24341158652025702</v>
      </c>
      <c r="BI3" s="20">
        <v>0.019997518801933144</v>
      </c>
    </row>
    <row r="4" spans="1:61" ht="15">
      <c r="A4" s="7" t="s">
        <v>4</v>
      </c>
      <c r="B4" s="16">
        <v>0.8518181818181818</v>
      </c>
      <c r="C4" s="17">
        <v>0.09611842252056552</v>
      </c>
      <c r="D4" s="18">
        <v>0.8336363636363636</v>
      </c>
      <c r="E4" s="19">
        <v>0.12545966905069675</v>
      </c>
      <c r="F4" s="16">
        <v>0.8209090909090907</v>
      </c>
      <c r="G4" s="17">
        <v>0.1186896625503975</v>
      </c>
      <c r="H4" s="18">
        <v>0.8336363636363636</v>
      </c>
      <c r="I4" s="19">
        <v>0.12545966905069675</v>
      </c>
      <c r="J4" s="16">
        <v>0.8018181818181815</v>
      </c>
      <c r="K4" s="17">
        <v>0.02770698048645449</v>
      </c>
      <c r="L4" s="18">
        <v>0.8336363636363636</v>
      </c>
      <c r="M4" s="19">
        <v>0.12545966905069675</v>
      </c>
      <c r="N4" s="16">
        <v>0.8127272727272727</v>
      </c>
      <c r="O4" s="17">
        <v>0.09622822580557903</v>
      </c>
      <c r="P4" s="18">
        <v>0.8336363636363636</v>
      </c>
      <c r="Q4" s="19">
        <v>0.10985005223542126</v>
      </c>
      <c r="R4" s="16">
        <v>0.7927272727272725</v>
      </c>
      <c r="S4" s="17">
        <v>0.07026122058758828</v>
      </c>
      <c r="T4" s="18">
        <v>0.8418181818181818</v>
      </c>
      <c r="U4" s="19">
        <v>0.0856241600603602</v>
      </c>
      <c r="V4" s="16">
        <v>0.8245454545454546</v>
      </c>
      <c r="W4" s="17">
        <v>0.12264681238293508</v>
      </c>
      <c r="X4" s="18">
        <v>0.7718181818181817</v>
      </c>
      <c r="Y4" s="19">
        <v>0.09548580536723855</v>
      </c>
      <c r="Z4" s="16">
        <v>0.7836363636363635</v>
      </c>
      <c r="AA4" s="17">
        <v>0.07244896243524361</v>
      </c>
      <c r="AB4" s="18">
        <v>0.8018181818181815</v>
      </c>
      <c r="AC4" s="19">
        <v>0.02770698048645449</v>
      </c>
      <c r="AD4" s="16">
        <v>0.7654545454545453</v>
      </c>
      <c r="AE4" s="17">
        <v>0.09484412808272585</v>
      </c>
      <c r="AF4" s="18">
        <v>0.8236363636363635</v>
      </c>
      <c r="AG4" s="19">
        <v>0.11588284511725774</v>
      </c>
      <c r="AH4" s="16">
        <v>0.8336363636363636</v>
      </c>
      <c r="AI4" s="17">
        <v>0.12545966905069675</v>
      </c>
      <c r="AJ4" s="18">
        <v>0.8509090909090908</v>
      </c>
      <c r="AK4" s="19">
        <v>0.08763812396069458</v>
      </c>
      <c r="AL4" s="16">
        <v>0.8018181818181815</v>
      </c>
      <c r="AM4" s="17">
        <v>0.02770698048645449</v>
      </c>
      <c r="AN4" s="18">
        <v>0.8118181818181818</v>
      </c>
      <c r="AO4" s="19">
        <v>0.1145959484665963</v>
      </c>
      <c r="AP4" s="16">
        <v>0.7954545454545452</v>
      </c>
      <c r="AQ4" s="17">
        <v>0.10170719058690066</v>
      </c>
      <c r="AR4" s="18">
        <v>0.8427272727272725</v>
      </c>
      <c r="AS4" s="19">
        <v>0.11216624812139786</v>
      </c>
      <c r="AT4" s="16">
        <v>0.8336363636363636</v>
      </c>
      <c r="AU4" s="17">
        <v>0.10985005223542126</v>
      </c>
      <c r="AV4" s="18">
        <v>0.7854545454545453</v>
      </c>
      <c r="AW4" s="19">
        <v>0.12641848965673205</v>
      </c>
      <c r="AX4" s="16">
        <v>0.8309090909090907</v>
      </c>
      <c r="AY4" s="17">
        <v>0.12978756394163143</v>
      </c>
      <c r="AZ4" s="18">
        <v>0.8227272727272726</v>
      </c>
      <c r="BA4" s="19">
        <v>0.13161775079081225</v>
      </c>
      <c r="BB4" s="16">
        <v>0.8018181818181815</v>
      </c>
      <c r="BC4" s="17">
        <v>0.02770698048645449</v>
      </c>
      <c r="BD4" s="18">
        <v>0.8318181818181818</v>
      </c>
      <c r="BE4" s="19">
        <v>0.11028388112168379</v>
      </c>
      <c r="BF4" s="16">
        <v>0.8209090909090907</v>
      </c>
      <c r="BG4" s="17">
        <v>0.1186896625503975</v>
      </c>
      <c r="BH4" s="18">
        <v>0.8236363636363635</v>
      </c>
      <c r="BI4" s="20">
        <v>0.12355315084433595</v>
      </c>
    </row>
    <row r="5" spans="1:61" ht="15">
      <c r="A5" s="7" t="s">
        <v>5</v>
      </c>
      <c r="B5" s="16">
        <v>0.6913043478260865</v>
      </c>
      <c r="C5" s="17">
        <v>0.03419389056847727</v>
      </c>
      <c r="D5" s="18">
        <v>0.8666666666666665</v>
      </c>
      <c r="E5" s="19">
        <v>0.03470199999239953</v>
      </c>
      <c r="F5" s="16">
        <v>0.6666666666666662</v>
      </c>
      <c r="G5" s="17">
        <v>0.035499851344684606</v>
      </c>
      <c r="H5" s="18">
        <v>0.8521739130434778</v>
      </c>
      <c r="I5" s="19">
        <v>0.031898693756949564</v>
      </c>
      <c r="J5" s="16">
        <v>0.5550724637681155</v>
      </c>
      <c r="K5" s="17">
        <v>0.007000665094777324</v>
      </c>
      <c r="L5" s="18">
        <v>0.8724637681159418</v>
      </c>
      <c r="M5" s="19">
        <v>0.04087767304600262</v>
      </c>
      <c r="N5" s="16">
        <v>0.8695652173913041</v>
      </c>
      <c r="O5" s="17">
        <v>0.038647342995162176</v>
      </c>
      <c r="P5" s="18">
        <v>0.8565217391304344</v>
      </c>
      <c r="Q5" s="19">
        <v>0.03951324646701254</v>
      </c>
      <c r="R5" s="16">
        <v>0.8391304347826083</v>
      </c>
      <c r="S5" s="17">
        <v>0.06674713340285832</v>
      </c>
      <c r="T5" s="18">
        <v>0.7637681159420285</v>
      </c>
      <c r="U5" s="19">
        <v>0.04534376823288208</v>
      </c>
      <c r="V5" s="16">
        <v>0.8753623188405795</v>
      </c>
      <c r="W5" s="17">
        <v>0.03754465551250989</v>
      </c>
      <c r="X5" s="18">
        <v>0.8826086956521735</v>
      </c>
      <c r="Y5" s="19">
        <v>0.03513641844631807</v>
      </c>
      <c r="Z5" s="16">
        <v>0.8449275362318837</v>
      </c>
      <c r="AA5" s="17">
        <v>0.03350442682975996</v>
      </c>
      <c r="AB5" s="18">
        <v>0.8797101449275357</v>
      </c>
      <c r="AC5" s="19">
        <v>0.03280047381017514</v>
      </c>
      <c r="AD5" s="16">
        <v>0.8521739130434778</v>
      </c>
      <c r="AE5" s="17">
        <v>0.03666408881354983</v>
      </c>
      <c r="AF5" s="18">
        <v>0.868115942028985</v>
      </c>
      <c r="AG5" s="19">
        <v>0.031641590132974726</v>
      </c>
      <c r="AH5" s="16">
        <v>0.8521739130434778</v>
      </c>
      <c r="AI5" s="17">
        <v>0.031898693756949564</v>
      </c>
      <c r="AJ5" s="18">
        <v>0.8826086956521737</v>
      </c>
      <c r="AK5" s="19">
        <v>0.039513246467008795</v>
      </c>
      <c r="AL5" s="16">
        <v>0.7478260869565213</v>
      </c>
      <c r="AM5" s="17">
        <v>0.05075913250845827</v>
      </c>
      <c r="AN5" s="18">
        <v>0.8550724637681155</v>
      </c>
      <c r="AO5" s="19">
        <v>0.03055340734462504</v>
      </c>
      <c r="AP5" s="16">
        <v>0.7217391304347819</v>
      </c>
      <c r="AQ5" s="17">
        <v>0.026283034799488847</v>
      </c>
      <c r="AR5" s="18">
        <v>0.8695652173913038</v>
      </c>
      <c r="AS5" s="19">
        <v>0.025562814599657837</v>
      </c>
      <c r="AT5" s="16">
        <v>0.8637681159420285</v>
      </c>
      <c r="AU5" s="17">
        <v>0.0336087480790847</v>
      </c>
      <c r="AV5" s="18">
        <v>0.8579710144927534</v>
      </c>
      <c r="AW5" s="19">
        <v>0.042003990568662775</v>
      </c>
      <c r="AX5" s="16">
        <v>0.8550724637681155</v>
      </c>
      <c r="AY5" s="17">
        <v>0.03055340734462504</v>
      </c>
      <c r="AZ5" s="18">
        <v>0.6652173913043474</v>
      </c>
      <c r="BA5" s="19">
        <v>0.07682526539535423</v>
      </c>
      <c r="BB5" s="16">
        <v>0.84927536231884</v>
      </c>
      <c r="BC5" s="17">
        <v>0.03360874807908616</v>
      </c>
      <c r="BD5" s="18">
        <v>0.8623188405797098</v>
      </c>
      <c r="BE5" s="19">
        <v>0.03819175918077888</v>
      </c>
      <c r="BF5" s="16">
        <v>0.8550724637681155</v>
      </c>
      <c r="BG5" s="17">
        <v>0.03055340734462504</v>
      </c>
      <c r="BH5" s="18">
        <v>0.863768115942029</v>
      </c>
      <c r="BI5" s="20">
        <v>0.04166929208279469</v>
      </c>
    </row>
    <row r="6" spans="1:61" ht="15">
      <c r="A6" s="7" t="s">
        <v>6</v>
      </c>
      <c r="B6" s="16">
        <v>0.764951195511836</v>
      </c>
      <c r="C6" s="17">
        <v>0.10114143574825567</v>
      </c>
      <c r="D6" s="18">
        <v>0.7549305245987163</v>
      </c>
      <c r="E6" s="19">
        <v>0.05656504112899897</v>
      </c>
      <c r="F6" s="16">
        <v>0.7768922470867549</v>
      </c>
      <c r="G6" s="17">
        <v>0.08644996632630242</v>
      </c>
      <c r="H6" s="18">
        <v>0.7500373958611942</v>
      </c>
      <c r="I6" s="19">
        <v>0.09125469626806773</v>
      </c>
      <c r="J6" s="16">
        <v>0.6881678999871217</v>
      </c>
      <c r="K6" s="17">
        <v>0.07045004136538474</v>
      </c>
      <c r="L6" s="18">
        <v>0.7263408686406396</v>
      </c>
      <c r="M6" s="19">
        <v>0.08639030747075994</v>
      </c>
      <c r="N6" s="16">
        <v>0.7599116037788803</v>
      </c>
      <c r="O6" s="17">
        <v>0.11583488588461263</v>
      </c>
      <c r="P6" s="18">
        <v>0.7474381441086242</v>
      </c>
      <c r="Q6" s="19">
        <v>0.07783427996745683</v>
      </c>
      <c r="R6" s="16">
        <v>0.7808552342648449</v>
      </c>
      <c r="S6" s="17">
        <v>0.07706940791324582</v>
      </c>
      <c r="T6" s="18">
        <v>0.7783990939139678</v>
      </c>
      <c r="U6" s="19">
        <v>0.08850405926668667</v>
      </c>
      <c r="V6" s="16">
        <v>0.7478867293398183</v>
      </c>
      <c r="W6" s="17">
        <v>0.09364736861021088</v>
      </c>
      <c r="X6" s="18">
        <v>0.8085941137428548</v>
      </c>
      <c r="Y6" s="19">
        <v>0.0635986929851554</v>
      </c>
      <c r="Z6" s="16">
        <v>0.7307740860715686</v>
      </c>
      <c r="AA6" s="17">
        <v>0.07291555000924028</v>
      </c>
      <c r="AB6" s="18">
        <v>0.6765270554515401</v>
      </c>
      <c r="AC6" s="19">
        <v>0.13822019413081355</v>
      </c>
      <c r="AD6" s="16">
        <v>0.7842506793994204</v>
      </c>
      <c r="AE6" s="17">
        <v>0.07594018865972783</v>
      </c>
      <c r="AF6" s="18">
        <v>0.7936700611872233</v>
      </c>
      <c r="AG6" s="19">
        <v>0.059815310695688066</v>
      </c>
      <c r="AH6" s="16">
        <v>0.7573650199279488</v>
      </c>
      <c r="AI6" s="17">
        <v>0.14846331626257644</v>
      </c>
      <c r="AJ6" s="18">
        <v>0.7997657681753788</v>
      </c>
      <c r="AK6" s="19">
        <v>0.07410039149301517</v>
      </c>
      <c r="AL6" s="16">
        <v>0.6920765847424883</v>
      </c>
      <c r="AM6" s="17">
        <v>0.05544530949772809</v>
      </c>
      <c r="AN6" s="18">
        <v>0.7811528987158275</v>
      </c>
      <c r="AO6" s="19">
        <v>0.09684051958588484</v>
      </c>
      <c r="AP6" s="16">
        <v>0.7369575618889114</v>
      </c>
      <c r="AQ6" s="17">
        <v>0.08175556329708794</v>
      </c>
      <c r="AR6" s="18">
        <v>0.8096148473951675</v>
      </c>
      <c r="AS6" s="19">
        <v>0.06393933797364723</v>
      </c>
      <c r="AT6" s="16">
        <v>0.7691195214650587</v>
      </c>
      <c r="AU6" s="17">
        <v>0.10293579078138887</v>
      </c>
      <c r="AV6" s="18">
        <v>0.7897209096522594</v>
      </c>
      <c r="AW6" s="19">
        <v>0.09923649907767833</v>
      </c>
      <c r="AX6" s="16">
        <v>0.7033146436578928</v>
      </c>
      <c r="AY6" s="17">
        <v>0.10162155556780211</v>
      </c>
      <c r="AZ6" s="18">
        <v>0.8252746160526477</v>
      </c>
      <c r="BA6" s="19">
        <v>0.05288972151768609</v>
      </c>
      <c r="BB6" s="16">
        <v>0.7669992834523723</v>
      </c>
      <c r="BC6" s="17">
        <v>0.10522050672151488</v>
      </c>
      <c r="BD6" s="18">
        <v>0.7716212798134992</v>
      </c>
      <c r="BE6" s="19">
        <v>0.08572603788896188</v>
      </c>
      <c r="BF6" s="16">
        <v>0.7668922470867549</v>
      </c>
      <c r="BG6" s="17">
        <v>0.0892193423957189</v>
      </c>
      <c r="BH6" s="18">
        <v>0.7349305245987164</v>
      </c>
      <c r="BI6" s="20">
        <v>0.0917962354138509</v>
      </c>
    </row>
    <row r="7" spans="1:61" ht="15">
      <c r="A7" s="7" t="s">
        <v>7</v>
      </c>
      <c r="B7" s="16">
        <v>0.45276203906558177</v>
      </c>
      <c r="C7" s="17">
        <v>0.010420973709781671</v>
      </c>
      <c r="D7" s="18">
        <v>0.7456120470398628</v>
      </c>
      <c r="E7" s="19">
        <v>0.04549406423983119</v>
      </c>
      <c r="F7" s="16">
        <v>0.6911531649500973</v>
      </c>
      <c r="G7" s="17">
        <v>0.04660689861732722</v>
      </c>
      <c r="H7" s="18">
        <v>0.6943277681247005</v>
      </c>
      <c r="I7" s="19">
        <v>0.05473638076802569</v>
      </c>
      <c r="J7" s="16">
        <v>0.45276203906558177</v>
      </c>
      <c r="K7" s="17">
        <v>0.010420973709781671</v>
      </c>
      <c r="L7" s="18">
        <v>0.7471993486271643</v>
      </c>
      <c r="M7" s="19">
        <v>0.045786303236588034</v>
      </c>
      <c r="N7" s="16">
        <v>0.6640145887369574</v>
      </c>
      <c r="O7" s="17">
        <v>0.05746306674220289</v>
      </c>
      <c r="P7" s="18">
        <v>0.7777429427614511</v>
      </c>
      <c r="Q7" s="19">
        <v>0.04712947662074329</v>
      </c>
      <c r="R7" s="16">
        <v>0.6481671745024464</v>
      </c>
      <c r="S7" s="17">
        <v>0.053485278395524014</v>
      </c>
      <c r="T7" s="18">
        <v>0.7102494690807749</v>
      </c>
      <c r="U7" s="19">
        <v>0.06886184975650093</v>
      </c>
      <c r="V7" s="16">
        <v>0.7362938900220759</v>
      </c>
      <c r="W7" s="17">
        <v>0.05950819075194889</v>
      </c>
      <c r="X7" s="18">
        <v>0.6928181108508973</v>
      </c>
      <c r="Y7" s="19">
        <v>0.058014151532092516</v>
      </c>
      <c r="Z7" s="16">
        <v>0.6481671745024464</v>
      </c>
      <c r="AA7" s="17">
        <v>0.053485278395524014</v>
      </c>
      <c r="AB7" s="18">
        <v>0.69135881745612</v>
      </c>
      <c r="AC7" s="19">
        <v>0.045708172532470184</v>
      </c>
      <c r="AD7" s="16">
        <v>0.6481671745024464</v>
      </c>
      <c r="AE7" s="17">
        <v>0.053485278395524014</v>
      </c>
      <c r="AF7" s="18">
        <v>0.7281525689775288</v>
      </c>
      <c r="AG7" s="19">
        <v>0.06063617943390347</v>
      </c>
      <c r="AH7" s="16">
        <v>0.7119920592950731</v>
      </c>
      <c r="AI7" s="17">
        <v>0.05601848079902143</v>
      </c>
      <c r="AJ7" s="18">
        <v>0.6481671745024464</v>
      </c>
      <c r="AK7" s="19">
        <v>0.053485278395524014</v>
      </c>
      <c r="AL7" s="16">
        <v>0.45276203906558177</v>
      </c>
      <c r="AM7" s="17">
        <v>0.010420973709781671</v>
      </c>
      <c r="AN7" s="18">
        <v>0.6481671745024464</v>
      </c>
      <c r="AO7" s="19">
        <v>0.053485278395524014</v>
      </c>
      <c r="AP7" s="16">
        <v>0.45276203906558177</v>
      </c>
      <c r="AQ7" s="17">
        <v>0.010420973709781671</v>
      </c>
      <c r="AR7" s="18">
        <v>0.6529290792643513</v>
      </c>
      <c r="AS7" s="19">
        <v>0.05110108128756201</v>
      </c>
      <c r="AT7" s="16">
        <v>0.6991664778021199</v>
      </c>
      <c r="AU7" s="17">
        <v>0.05521224137324518</v>
      </c>
      <c r="AV7" s="18">
        <v>0.6640145887369574</v>
      </c>
      <c r="AW7" s="19">
        <v>0.05746306674220289</v>
      </c>
      <c r="AX7" s="16">
        <v>0.7776405362074318</v>
      </c>
      <c r="AY7" s="17">
        <v>0.04883168782725392</v>
      </c>
      <c r="AZ7" s="18">
        <v>0.7249506853684532</v>
      </c>
      <c r="BA7" s="19">
        <v>0.05323456419003135</v>
      </c>
      <c r="BB7" s="16">
        <v>0.6481671745024464</v>
      </c>
      <c r="BC7" s="17">
        <v>0.053485278395524014</v>
      </c>
      <c r="BD7" s="18">
        <v>0.7664278579402847</v>
      </c>
      <c r="BE7" s="19">
        <v>0.06324875102530354</v>
      </c>
      <c r="BF7" s="16">
        <v>0.6560516397639609</v>
      </c>
      <c r="BG7" s="17">
        <v>0.048315327458890195</v>
      </c>
      <c r="BH7" s="18">
        <v>0.7665277463003528</v>
      </c>
      <c r="BI7" s="20">
        <v>0.05961322281864445</v>
      </c>
    </row>
    <row r="8" spans="1:61" ht="15">
      <c r="A8" s="7" t="s">
        <v>8</v>
      </c>
      <c r="B8" s="16">
        <v>0.7216981132075466</v>
      </c>
      <c r="C8" s="17">
        <v>0.027403635130860693</v>
      </c>
      <c r="D8" s="18">
        <v>0.7249056603773582</v>
      </c>
      <c r="E8" s="19">
        <v>0.020588240280091687</v>
      </c>
      <c r="F8" s="16">
        <v>0.636792452830188</v>
      </c>
      <c r="G8" s="17">
        <v>0.01876807963695198</v>
      </c>
      <c r="H8" s="18">
        <v>0.7369811320754713</v>
      </c>
      <c r="I8" s="19">
        <v>0.02123887358586972</v>
      </c>
      <c r="J8" s="16">
        <v>0.551698113207547</v>
      </c>
      <c r="K8" s="17">
        <v>0.0009743354330080976</v>
      </c>
      <c r="L8" s="18">
        <v>0.6386792452830183</v>
      </c>
      <c r="M8" s="19">
        <v>0.015767234134241057</v>
      </c>
      <c r="N8" s="16">
        <v>0.6703773584905657</v>
      </c>
      <c r="O8" s="17">
        <v>0.02765937345342744</v>
      </c>
      <c r="P8" s="18">
        <v>0.625283018867924</v>
      </c>
      <c r="Q8" s="19">
        <v>0.01889306501184257</v>
      </c>
      <c r="R8" s="16">
        <v>0.6118867924528297</v>
      </c>
      <c r="S8" s="17">
        <v>0.0664172979432415</v>
      </c>
      <c r="T8" s="18">
        <v>0.6267924528301881</v>
      </c>
      <c r="U8" s="19">
        <v>0.014113857763696605</v>
      </c>
      <c r="V8" s="16">
        <v>0.7509433962264146</v>
      </c>
      <c r="W8" s="17">
        <v>0.019728788857054418</v>
      </c>
      <c r="X8" s="18">
        <v>0.7269811320754714</v>
      </c>
      <c r="Y8" s="19">
        <v>0.021878296623328096</v>
      </c>
      <c r="Z8" s="16">
        <v>0.8209433962264147</v>
      </c>
      <c r="AA8" s="17">
        <v>0.01653143188536226</v>
      </c>
      <c r="AB8" s="18">
        <v>0.6418867924528298</v>
      </c>
      <c r="AC8" s="19">
        <v>0.018884688569394955</v>
      </c>
      <c r="AD8" s="16">
        <v>0.6971698113207541</v>
      </c>
      <c r="AE8" s="17">
        <v>0.02092081431255334</v>
      </c>
      <c r="AF8" s="18">
        <v>0.8790566037735845</v>
      </c>
      <c r="AG8" s="19">
        <v>0.011336467083622473</v>
      </c>
      <c r="AH8" s="16">
        <v>0.551698113207547</v>
      </c>
      <c r="AI8" s="17">
        <v>0.0009743354330080976</v>
      </c>
      <c r="AJ8" s="18">
        <v>0.8332075471698108</v>
      </c>
      <c r="AK8" s="19">
        <v>0.025873452504063577</v>
      </c>
      <c r="AL8" s="16">
        <v>0.551698113207547</v>
      </c>
      <c r="AM8" s="17">
        <v>0.0009743354330080976</v>
      </c>
      <c r="AN8" s="18">
        <v>0.6341509433962258</v>
      </c>
      <c r="AO8" s="19">
        <v>0.018560386724998903</v>
      </c>
      <c r="AP8" s="16">
        <v>0.6807547169811318</v>
      </c>
      <c r="AQ8" s="17">
        <v>0.0245492572959001</v>
      </c>
      <c r="AR8" s="18">
        <v>0.7703773584905655</v>
      </c>
      <c r="AS8" s="19">
        <v>0.0754195312370847</v>
      </c>
      <c r="AT8" s="16">
        <v>0.7484905660377352</v>
      </c>
      <c r="AU8" s="17">
        <v>0.021950496461926223</v>
      </c>
      <c r="AV8" s="18">
        <v>0.6392452830188674</v>
      </c>
      <c r="AW8" s="19">
        <v>0.018049328310010496</v>
      </c>
      <c r="AX8" s="16">
        <v>0.6703773584905657</v>
      </c>
      <c r="AY8" s="17">
        <v>0.01996892487150245</v>
      </c>
      <c r="AZ8" s="18">
        <v>0.551698113207547</v>
      </c>
      <c r="BA8" s="19">
        <v>0.0009743354330080976</v>
      </c>
      <c r="BB8" s="16">
        <v>0.704339622641509</v>
      </c>
      <c r="BC8" s="17">
        <v>0.018444944360703368</v>
      </c>
      <c r="BD8" s="18">
        <v>0.7175471698113204</v>
      </c>
      <c r="BE8" s="19">
        <v>0.022484606585960673</v>
      </c>
      <c r="BF8" s="16">
        <v>0.6526415094339618</v>
      </c>
      <c r="BG8" s="17">
        <v>0.018216207844517027</v>
      </c>
      <c r="BH8" s="18">
        <v>0.6386792452830183</v>
      </c>
      <c r="BI8" s="20">
        <v>0.015767234134241057</v>
      </c>
    </row>
    <row r="9" spans="1:61" ht="15">
      <c r="A9" s="7" t="s">
        <v>9</v>
      </c>
      <c r="B9" s="16">
        <v>0.6531446540880499</v>
      </c>
      <c r="C9" s="17">
        <v>0.03180769824199889</v>
      </c>
      <c r="D9" s="18">
        <v>0.6699510831586301</v>
      </c>
      <c r="E9" s="19">
        <v>0.05624392541878537</v>
      </c>
      <c r="F9" s="16">
        <v>0.6197064989517816</v>
      </c>
      <c r="G9" s="17">
        <v>0.0967266799345341</v>
      </c>
      <c r="H9" s="18">
        <v>0.6604821802935007</v>
      </c>
      <c r="I9" s="19">
        <v>0.049382729783894554</v>
      </c>
      <c r="J9" s="16">
        <v>0.5788609364081059</v>
      </c>
      <c r="K9" s="17">
        <v>0.007986473342381537</v>
      </c>
      <c r="L9" s="18">
        <v>0.645772187281621</v>
      </c>
      <c r="M9" s="19">
        <v>0.0488596273395774</v>
      </c>
      <c r="N9" s="16">
        <v>0.6623689727463307</v>
      </c>
      <c r="O9" s="17">
        <v>0.040441655598869204</v>
      </c>
      <c r="P9" s="18">
        <v>0.6346261355695314</v>
      </c>
      <c r="Q9" s="19">
        <v>0.04698989074937713</v>
      </c>
      <c r="R9" s="16">
        <v>0.5566387141858837</v>
      </c>
      <c r="S9" s="17">
        <v>0.0577342727186144</v>
      </c>
      <c r="T9" s="18">
        <v>0.6604821802935006</v>
      </c>
      <c r="U9" s="19">
        <v>0.0486050008308933</v>
      </c>
      <c r="V9" s="16">
        <v>0.53780573025856</v>
      </c>
      <c r="W9" s="17">
        <v>0.09327807010483519</v>
      </c>
      <c r="X9" s="18">
        <v>0.6419986023759605</v>
      </c>
      <c r="Y9" s="19">
        <v>0.03530795320677822</v>
      </c>
      <c r="Z9" s="16">
        <v>0.6492662473794546</v>
      </c>
      <c r="AA9" s="17">
        <v>0.07217352129714442</v>
      </c>
      <c r="AB9" s="18">
        <v>0.5491264849755413</v>
      </c>
      <c r="AC9" s="19">
        <v>0.07483167784467706</v>
      </c>
      <c r="AD9" s="16">
        <v>0.5734102026554853</v>
      </c>
      <c r="AE9" s="17">
        <v>0.0774064572098535</v>
      </c>
      <c r="AF9" s="18">
        <v>0.5975192173305378</v>
      </c>
      <c r="AG9" s="19">
        <v>0.03985695044678735</v>
      </c>
      <c r="AH9" s="16">
        <v>0.5788609364081059</v>
      </c>
      <c r="AI9" s="17">
        <v>0.007986473342381537</v>
      </c>
      <c r="AJ9" s="18">
        <v>0.6363032844164916</v>
      </c>
      <c r="AK9" s="19">
        <v>0.07551346609609197</v>
      </c>
      <c r="AL9" s="16">
        <v>0.5843815513626831</v>
      </c>
      <c r="AM9" s="17">
        <v>0.022333607713355248</v>
      </c>
      <c r="AN9" s="18">
        <v>0.5899720475192171</v>
      </c>
      <c r="AO9" s="19">
        <v>0.03435342087738373</v>
      </c>
      <c r="AP9" s="16">
        <v>0.5922082459818305</v>
      </c>
      <c r="AQ9" s="17">
        <v>0.0930999946116439</v>
      </c>
      <c r="AR9" s="18">
        <v>0.6197064989517818</v>
      </c>
      <c r="AS9" s="19">
        <v>0.020969665710723114</v>
      </c>
      <c r="AT9" s="16">
        <v>0.53780573025856</v>
      </c>
      <c r="AU9" s="17">
        <v>0.09162950824887588</v>
      </c>
      <c r="AV9" s="18">
        <v>0.6641858839972045</v>
      </c>
      <c r="AW9" s="19">
        <v>0.04228998094174273</v>
      </c>
      <c r="AX9" s="16">
        <v>0.6568832983927321</v>
      </c>
      <c r="AY9" s="17">
        <v>0.05609849837062823</v>
      </c>
      <c r="AZ9" s="18">
        <v>0.606778476589797</v>
      </c>
      <c r="BA9" s="19">
        <v>0.08498146697172196</v>
      </c>
      <c r="BB9" s="16">
        <v>0.61974143955276</v>
      </c>
      <c r="BC9" s="17">
        <v>0.07008434833011812</v>
      </c>
      <c r="BD9" s="18">
        <v>0.6586652690426271</v>
      </c>
      <c r="BE9" s="19">
        <v>0.07240782367084578</v>
      </c>
      <c r="BF9" s="16">
        <v>0.6439203354297691</v>
      </c>
      <c r="BG9" s="17">
        <v>0.050637880189791346</v>
      </c>
      <c r="BH9" s="18">
        <v>0.6382250174703001</v>
      </c>
      <c r="BI9" s="20">
        <v>0.03163071225011491</v>
      </c>
    </row>
    <row r="10" spans="1:61" ht="15">
      <c r="A10" s="7" t="s">
        <v>10</v>
      </c>
      <c r="B10" s="16">
        <v>0.5762347519653017</v>
      </c>
      <c r="C10" s="17">
        <v>0.0660377906805783</v>
      </c>
      <c r="D10" s="18">
        <v>0.6807346164272157</v>
      </c>
      <c r="E10" s="19">
        <v>0.053719245707666105</v>
      </c>
      <c r="F10" s="16">
        <v>0.5596611547844939</v>
      </c>
      <c r="G10" s="17">
        <v>0.03880576878534102</v>
      </c>
      <c r="H10" s="18">
        <v>0.6265329357549467</v>
      </c>
      <c r="I10" s="19">
        <v>0.09600077655227068</v>
      </c>
      <c r="J10" s="16">
        <v>0.5789238275955539</v>
      </c>
      <c r="K10" s="17">
        <v>0.0333367935573009</v>
      </c>
      <c r="L10" s="18">
        <v>0.6065329357549467</v>
      </c>
      <c r="M10" s="19">
        <v>0.09170057867824236</v>
      </c>
      <c r="N10" s="16">
        <v>0.5822336676606122</v>
      </c>
      <c r="O10" s="17">
        <v>0.08278935167874975</v>
      </c>
      <c r="P10" s="18">
        <v>0.6361181892111679</v>
      </c>
      <c r="Q10" s="19">
        <v>0.08794630467385951</v>
      </c>
      <c r="R10" s="16">
        <v>0.626565464895635</v>
      </c>
      <c r="S10" s="17">
        <v>0.06589126190333777</v>
      </c>
      <c r="T10" s="18">
        <v>0.6688533477907288</v>
      </c>
      <c r="U10" s="19">
        <v>0.075498139565391</v>
      </c>
      <c r="V10" s="16">
        <v>0.5590078612089994</v>
      </c>
      <c r="W10" s="17">
        <v>0.07327905323057833</v>
      </c>
      <c r="X10" s="18">
        <v>0.7073542965573322</v>
      </c>
      <c r="Y10" s="19">
        <v>0.07677048649239131</v>
      </c>
      <c r="Z10" s="16">
        <v>0.5886012469503926</v>
      </c>
      <c r="AA10" s="17">
        <v>0.03523717127222827</v>
      </c>
      <c r="AB10" s="18">
        <v>0.6172567091352666</v>
      </c>
      <c r="AC10" s="19">
        <v>0.09071423710168626</v>
      </c>
      <c r="AD10" s="16">
        <v>0.5677473570073186</v>
      </c>
      <c r="AE10" s="17">
        <v>0.05601021474680462</v>
      </c>
      <c r="AF10" s="18">
        <v>0.6198292220113848</v>
      </c>
      <c r="AG10" s="19">
        <v>0.06668279316058706</v>
      </c>
      <c r="AH10" s="16">
        <v>0.5789238275955539</v>
      </c>
      <c r="AI10" s="17">
        <v>0.0333367935573009</v>
      </c>
      <c r="AJ10" s="18">
        <v>0.61917592843589</v>
      </c>
      <c r="AK10" s="19">
        <v>0.09371416206461655</v>
      </c>
      <c r="AL10" s="16">
        <v>0.556066684738411</v>
      </c>
      <c r="AM10" s="17">
        <v>0.07256235841965358</v>
      </c>
      <c r="AN10" s="18">
        <v>0.5789238275955539</v>
      </c>
      <c r="AO10" s="19">
        <v>0.0333367935573009</v>
      </c>
      <c r="AP10" s="16">
        <v>0.5916264570344263</v>
      </c>
      <c r="AQ10" s="17">
        <v>0.07109542524558544</v>
      </c>
      <c r="AR10" s="18">
        <v>0.6323312550826777</v>
      </c>
      <c r="AS10" s="19">
        <v>0.12163526808716746</v>
      </c>
      <c r="AT10" s="16">
        <v>0.5715424234209809</v>
      </c>
      <c r="AU10" s="17">
        <v>0.07404909935385946</v>
      </c>
      <c r="AV10" s="18">
        <v>0.5703523990241254</v>
      </c>
      <c r="AW10" s="19">
        <v>0.0645420267319312</v>
      </c>
      <c r="AX10" s="16">
        <v>0.5888533477907287</v>
      </c>
      <c r="AY10" s="17">
        <v>0.08592287885877628</v>
      </c>
      <c r="AZ10" s="18">
        <v>0.6286012469503925</v>
      </c>
      <c r="BA10" s="19">
        <v>0.05492527191076637</v>
      </c>
      <c r="BB10" s="16">
        <v>0.5789238275955539</v>
      </c>
      <c r="BC10" s="17">
        <v>0.0333367935573009</v>
      </c>
      <c r="BD10" s="18">
        <v>0.6168880455407963</v>
      </c>
      <c r="BE10" s="19">
        <v>0.0820014228340239</v>
      </c>
      <c r="BF10" s="16">
        <v>0.5646381133098395</v>
      </c>
      <c r="BG10" s="17">
        <v>0.06692188091785826</v>
      </c>
      <c r="BH10" s="18">
        <v>0.574231499051233</v>
      </c>
      <c r="BI10" s="20">
        <v>0.0878947880833477</v>
      </c>
    </row>
    <row r="11" spans="1:61" ht="15">
      <c r="A11" s="7" t="s">
        <v>11</v>
      </c>
      <c r="B11" s="16">
        <v>0.5505376344086017</v>
      </c>
      <c r="C11" s="17">
        <v>0.07732471315996957</v>
      </c>
      <c r="D11" s="18">
        <v>0.5574193548387092</v>
      </c>
      <c r="E11" s="19">
        <v>0.07412546873924675</v>
      </c>
      <c r="F11" s="16">
        <v>0.537849462365591</v>
      </c>
      <c r="G11" s="17">
        <v>0.03225726801087576</v>
      </c>
      <c r="H11" s="18">
        <v>0.514623655913978</v>
      </c>
      <c r="I11" s="19">
        <v>0.05802290645922926</v>
      </c>
      <c r="J11" s="16">
        <v>0.5249462365591392</v>
      </c>
      <c r="K11" s="17">
        <v>0.058231981170070966</v>
      </c>
      <c r="L11" s="18">
        <v>0.5483870967741932</v>
      </c>
      <c r="M11" s="19">
        <v>0.07071385744330028</v>
      </c>
      <c r="N11" s="16">
        <v>0.577849462365591</v>
      </c>
      <c r="O11" s="17">
        <v>0.04197131086073223</v>
      </c>
      <c r="P11" s="18">
        <v>0.5481720430107522</v>
      </c>
      <c r="Q11" s="19">
        <v>0.07238155800857685</v>
      </c>
      <c r="R11" s="16">
        <v>0.5278494623655908</v>
      </c>
      <c r="S11" s="17">
        <v>0.040584019046550165</v>
      </c>
      <c r="T11" s="18">
        <v>0.5644086021505375</v>
      </c>
      <c r="U11" s="19">
        <v>0.06524173795959914</v>
      </c>
      <c r="V11" s="16">
        <v>0.5576344086021501</v>
      </c>
      <c r="W11" s="17">
        <v>0.07436252466601463</v>
      </c>
      <c r="X11" s="18">
        <v>0.5309677419354835</v>
      </c>
      <c r="Y11" s="19">
        <v>0.06854373681136396</v>
      </c>
      <c r="Z11" s="16">
        <v>0.568064516129032</v>
      </c>
      <c r="AA11" s="17">
        <v>0.04495901106384624</v>
      </c>
      <c r="AB11" s="18">
        <v>0.5445161290322575</v>
      </c>
      <c r="AC11" s="19">
        <v>0.04061170735794797</v>
      </c>
      <c r="AD11" s="16">
        <v>0.5644086021505373</v>
      </c>
      <c r="AE11" s="17">
        <v>0.05662277062644778</v>
      </c>
      <c r="AF11" s="18">
        <v>0.5639784946236555</v>
      </c>
      <c r="AG11" s="19">
        <v>0.05409752829419839</v>
      </c>
      <c r="AH11" s="16">
        <v>0.5450537634408598</v>
      </c>
      <c r="AI11" s="17">
        <v>0.07395933804930017</v>
      </c>
      <c r="AJ11" s="18">
        <v>0.5550537634408598</v>
      </c>
      <c r="AK11" s="19">
        <v>0.05711601958938195</v>
      </c>
      <c r="AL11" s="16">
        <v>0.5411827956989241</v>
      </c>
      <c r="AM11" s="17">
        <v>0.04014992905951401</v>
      </c>
      <c r="AN11" s="18">
        <v>0.5411827956989241</v>
      </c>
      <c r="AO11" s="19">
        <v>0.04014992905951401</v>
      </c>
      <c r="AP11" s="16">
        <v>0.5344086021505372</v>
      </c>
      <c r="AQ11" s="17">
        <v>0.04501312669946835</v>
      </c>
      <c r="AR11" s="18">
        <v>0.5579569892473113</v>
      </c>
      <c r="AS11" s="19">
        <v>0.0541027524471335</v>
      </c>
      <c r="AT11" s="16">
        <v>0.5377419354838706</v>
      </c>
      <c r="AU11" s="17">
        <v>0.05327966332588509</v>
      </c>
      <c r="AV11" s="18">
        <v>0.547096774193548</v>
      </c>
      <c r="AW11" s="19">
        <v>0.09698212097680622</v>
      </c>
      <c r="AX11" s="16">
        <v>0.5675268817204296</v>
      </c>
      <c r="AY11" s="17">
        <v>0.07319343947881728</v>
      </c>
      <c r="AZ11" s="18">
        <v>0.5841935483870965</v>
      </c>
      <c r="BA11" s="19">
        <v>0.04393584001174951</v>
      </c>
      <c r="BB11" s="16">
        <v>0.5345161290322576</v>
      </c>
      <c r="BC11" s="17">
        <v>0.0535394377708784</v>
      </c>
      <c r="BD11" s="18">
        <v>0.5679569892473115</v>
      </c>
      <c r="BE11" s="19">
        <v>0.04121333922619067</v>
      </c>
      <c r="BF11" s="16">
        <v>0.5676344086021501</v>
      </c>
      <c r="BG11" s="17">
        <v>0.05501634499744666</v>
      </c>
      <c r="BH11" s="18">
        <v>0.5346236559139782</v>
      </c>
      <c r="BI11" s="20">
        <v>0.07689788535978141</v>
      </c>
    </row>
    <row r="12" spans="1:61" ht="15">
      <c r="A12" s="7" t="s">
        <v>12</v>
      </c>
      <c r="B12" s="16">
        <v>0.4270224305938585</v>
      </c>
      <c r="C12" s="17">
        <v>0.002295871206261917</v>
      </c>
      <c r="D12" s="18">
        <v>0.4908530979959548</v>
      </c>
      <c r="E12" s="19">
        <v>0.036202882824807506</v>
      </c>
      <c r="F12" s="16">
        <v>0.4928847214561496</v>
      </c>
      <c r="G12" s="17">
        <v>0.034865074552747184</v>
      </c>
      <c r="H12" s="18">
        <v>0.49697554697554647</v>
      </c>
      <c r="I12" s="19">
        <v>0.03226014185707539</v>
      </c>
      <c r="J12" s="16">
        <v>0.4412575841147266</v>
      </c>
      <c r="K12" s="17">
        <v>0.03384958107362822</v>
      </c>
      <c r="L12" s="18">
        <v>0.5105396212539064</v>
      </c>
      <c r="M12" s="19">
        <v>0.03163883765660289</v>
      </c>
      <c r="N12" s="16">
        <v>0.5010433903291042</v>
      </c>
      <c r="O12" s="17">
        <v>0.03629427279272045</v>
      </c>
      <c r="P12" s="18">
        <v>0.5506021327449895</v>
      </c>
      <c r="Q12" s="19">
        <v>0.03496268529119429</v>
      </c>
      <c r="R12" s="16">
        <v>0.5044539437396576</v>
      </c>
      <c r="S12" s="17">
        <v>0.03492635599487367</v>
      </c>
      <c r="T12" s="18">
        <v>0.42903566832138207</v>
      </c>
      <c r="U12" s="19">
        <v>0.031763141380469685</v>
      </c>
      <c r="V12" s="16">
        <v>0.4921630814487954</v>
      </c>
      <c r="W12" s="17">
        <v>0.03536072578542956</v>
      </c>
      <c r="X12" s="18">
        <v>0.4820509284794995</v>
      </c>
      <c r="Y12" s="19">
        <v>0.0333467363387377</v>
      </c>
      <c r="Z12" s="16">
        <v>0.4942912300055152</v>
      </c>
      <c r="AA12" s="17">
        <v>0.02931389682313153</v>
      </c>
      <c r="AB12" s="18">
        <v>0.5187488508917074</v>
      </c>
      <c r="AC12" s="19">
        <v>0.052398883172284604</v>
      </c>
      <c r="AD12" s="16">
        <v>0.48272660415517493</v>
      </c>
      <c r="AE12" s="17">
        <v>0.021712651650509587</v>
      </c>
      <c r="AF12" s="18">
        <v>0.5221318257032539</v>
      </c>
      <c r="AG12" s="19">
        <v>0.045649569077052254</v>
      </c>
      <c r="AH12" s="16">
        <v>0.47252252252252197</v>
      </c>
      <c r="AI12" s="17">
        <v>0.024748574232600594</v>
      </c>
      <c r="AJ12" s="18">
        <v>0.49901176686890913</v>
      </c>
      <c r="AK12" s="19">
        <v>0.042335011242808494</v>
      </c>
      <c r="AL12" s="16">
        <v>0.4270224305938585</v>
      </c>
      <c r="AM12" s="17">
        <v>0.002295871206261917</v>
      </c>
      <c r="AN12" s="18">
        <v>0.47252252252252197</v>
      </c>
      <c r="AO12" s="19">
        <v>0.024748574232600594</v>
      </c>
      <c r="AP12" s="16">
        <v>0.49290310718882113</v>
      </c>
      <c r="AQ12" s="17">
        <v>0.0392775857178595</v>
      </c>
      <c r="AR12" s="18">
        <v>0.48404118404118357</v>
      </c>
      <c r="AS12" s="19">
        <v>0.02686526651064402</v>
      </c>
      <c r="AT12" s="16">
        <v>0.5044585401728252</v>
      </c>
      <c r="AU12" s="17">
        <v>0.02687412705147175</v>
      </c>
      <c r="AV12" s="18">
        <v>0.5044585401728255</v>
      </c>
      <c r="AW12" s="19">
        <v>0.04734284016343339</v>
      </c>
      <c r="AX12" s="16">
        <v>0.5289713182570319</v>
      </c>
      <c r="AY12" s="17">
        <v>0.055547281740039034</v>
      </c>
      <c r="AZ12" s="18">
        <v>0.5159817981246547</v>
      </c>
      <c r="BA12" s="19">
        <v>0.057407268953669925</v>
      </c>
      <c r="BB12" s="16">
        <v>0.487483912483912</v>
      </c>
      <c r="BC12" s="17">
        <v>0.0298577641764126</v>
      </c>
      <c r="BD12" s="18">
        <v>0.49629987129987085</v>
      </c>
      <c r="BE12" s="19">
        <v>0.050770360713803614</v>
      </c>
      <c r="BF12" s="16">
        <v>0.5125850340136049</v>
      </c>
      <c r="BG12" s="17">
        <v>0.03960626615501219</v>
      </c>
      <c r="BH12" s="18">
        <v>0.5315866887295455</v>
      </c>
      <c r="BI12" s="20">
        <v>0.028387752177423738</v>
      </c>
    </row>
    <row r="13" spans="1:61" ht="15">
      <c r="A13" s="7" t="s">
        <v>13</v>
      </c>
      <c r="B13" s="16">
        <v>0.850724637681159</v>
      </c>
      <c r="C13" s="17">
        <v>0.04833332729770102</v>
      </c>
      <c r="D13" s="18">
        <v>0.8550724637681155</v>
      </c>
      <c r="E13" s="19">
        <v>0.05203057784671001</v>
      </c>
      <c r="F13" s="16">
        <v>0.8550724637681156</v>
      </c>
      <c r="G13" s="17">
        <v>0.04733313512624174</v>
      </c>
      <c r="H13" s="18">
        <v>0.852173913043478</v>
      </c>
      <c r="I13" s="19">
        <v>0.04917105565216844</v>
      </c>
      <c r="J13" s="16">
        <v>0.8579710144927531</v>
      </c>
      <c r="K13" s="17">
        <v>0.042555972068689316</v>
      </c>
      <c r="L13" s="18">
        <v>0.8739130434782606</v>
      </c>
      <c r="M13" s="19">
        <v>0.03867752444685566</v>
      </c>
      <c r="N13" s="16">
        <v>0.8594202898550721</v>
      </c>
      <c r="O13" s="17">
        <v>0.0453437682328799</v>
      </c>
      <c r="P13" s="18">
        <v>0.8666666666666665</v>
      </c>
      <c r="Q13" s="19">
        <v>0.037915781391973144</v>
      </c>
      <c r="R13" s="16">
        <v>0.8463768115942025</v>
      </c>
      <c r="S13" s="17">
        <v>0.04277477028246878</v>
      </c>
      <c r="T13" s="18">
        <v>0.8695652173913038</v>
      </c>
      <c r="U13" s="19">
        <v>0.0334695808225906</v>
      </c>
      <c r="V13" s="16">
        <v>0.8710144927536229</v>
      </c>
      <c r="W13" s="17">
        <v>0.04291095264000367</v>
      </c>
      <c r="X13" s="18">
        <v>0.8753623188405791</v>
      </c>
      <c r="Y13" s="19">
        <v>0.04542090540499683</v>
      </c>
      <c r="Z13" s="16">
        <v>0.8478260869565215</v>
      </c>
      <c r="AA13" s="17">
        <v>0.03566382381698954</v>
      </c>
      <c r="AB13" s="18">
        <v>0.868115942028985</v>
      </c>
      <c r="AC13" s="19">
        <v>0.034465814457469275</v>
      </c>
      <c r="AD13" s="16">
        <v>0.8492753623188403</v>
      </c>
      <c r="AE13" s="17">
        <v>0.05600532075821762</v>
      </c>
      <c r="AF13" s="18">
        <v>0.8797101449275357</v>
      </c>
      <c r="AG13" s="19">
        <v>0.04735778138416294</v>
      </c>
      <c r="AH13" s="16">
        <v>0.852173913043478</v>
      </c>
      <c r="AI13" s="17">
        <v>0.04917105565216844</v>
      </c>
      <c r="AJ13" s="18">
        <v>0.8652173913043475</v>
      </c>
      <c r="AK13" s="19">
        <v>0.04735778138416294</v>
      </c>
      <c r="AL13" s="16">
        <v>0.8608695652173912</v>
      </c>
      <c r="AM13" s="17">
        <v>0.03876792782171951</v>
      </c>
      <c r="AN13" s="18">
        <v>0.8550724637681156</v>
      </c>
      <c r="AO13" s="19">
        <v>0.04733313512624174</v>
      </c>
      <c r="AP13" s="16">
        <v>0.8492753623188403</v>
      </c>
      <c r="AQ13" s="17">
        <v>0.04277477028246763</v>
      </c>
      <c r="AR13" s="18">
        <v>0.8768115942028982</v>
      </c>
      <c r="AS13" s="19">
        <v>0.03757572267175107</v>
      </c>
      <c r="AT13" s="16">
        <v>0.8681159420289852</v>
      </c>
      <c r="AU13" s="17">
        <v>0.038918133451445486</v>
      </c>
      <c r="AV13" s="18">
        <v>0.8768115942028981</v>
      </c>
      <c r="AW13" s="19">
        <v>0.046961889118896843</v>
      </c>
      <c r="AX13" s="16">
        <v>0.850724637681159</v>
      </c>
      <c r="AY13" s="17">
        <v>0.04833332729770102</v>
      </c>
      <c r="AZ13" s="18">
        <v>0.8463768115942025</v>
      </c>
      <c r="BA13" s="19">
        <v>0.041669292082798244</v>
      </c>
      <c r="BB13" s="16">
        <v>0.852173913043478</v>
      </c>
      <c r="BC13" s="17">
        <v>0.04917105565216844</v>
      </c>
      <c r="BD13" s="18">
        <v>0.8565217391304344</v>
      </c>
      <c r="BE13" s="19">
        <v>0.04503389830500992</v>
      </c>
      <c r="BF13" s="16">
        <v>0.8550724637681156</v>
      </c>
      <c r="BG13" s="17">
        <v>0.04733313512624174</v>
      </c>
      <c r="BH13" s="18">
        <v>0.8666666666666663</v>
      </c>
      <c r="BI13" s="20">
        <v>0.04623569512659115</v>
      </c>
    </row>
    <row r="14" spans="1:61" ht="15">
      <c r="A14" s="7" t="s">
        <v>14</v>
      </c>
      <c r="B14" s="16">
        <v>0.30037537537537495</v>
      </c>
      <c r="C14" s="17">
        <v>0.03473605086745621</v>
      </c>
      <c r="D14" s="18">
        <v>0.9534534534534531</v>
      </c>
      <c r="E14" s="19">
        <v>0.03859537168921748</v>
      </c>
      <c r="F14" s="16">
        <v>0.9259009009009003</v>
      </c>
      <c r="G14" s="17">
        <v>0.039314067408457165</v>
      </c>
      <c r="H14" s="18">
        <v>0.953303303303303</v>
      </c>
      <c r="I14" s="19">
        <v>0.03696730713768889</v>
      </c>
      <c r="J14" s="16">
        <v>0.3249249249249245</v>
      </c>
      <c r="K14" s="17">
        <v>0.05763236640834749</v>
      </c>
      <c r="L14" s="18">
        <v>0.9318318318318314</v>
      </c>
      <c r="M14" s="19">
        <v>0.05582521646291661</v>
      </c>
      <c r="N14" s="16">
        <v>0.9069819819819814</v>
      </c>
      <c r="O14" s="17">
        <v>0.03712899130637324</v>
      </c>
      <c r="P14" s="18">
        <v>0.9424174174174169</v>
      </c>
      <c r="Q14" s="19">
        <v>0.03777212318425585</v>
      </c>
      <c r="R14" s="16">
        <v>0.9617867867867863</v>
      </c>
      <c r="S14" s="17">
        <v>0.03172843567791499</v>
      </c>
      <c r="T14" s="18">
        <v>0.9177927927927924</v>
      </c>
      <c r="U14" s="19">
        <v>0.050276327834994715</v>
      </c>
      <c r="V14" s="16">
        <v>0.953303303303303</v>
      </c>
      <c r="W14" s="17">
        <v>0.03696730713768889</v>
      </c>
      <c r="X14" s="18">
        <v>0.9671171171171169</v>
      </c>
      <c r="Y14" s="19">
        <v>0.0310427340778277</v>
      </c>
      <c r="Z14" s="16">
        <v>0.9290540540540535</v>
      </c>
      <c r="AA14" s="17">
        <v>0.05733434762520605</v>
      </c>
      <c r="AB14" s="18">
        <v>0.9506006006006003</v>
      </c>
      <c r="AC14" s="19">
        <v>0.03635232677328708</v>
      </c>
      <c r="AD14" s="16">
        <v>0.9647147147147145</v>
      </c>
      <c r="AE14" s="17">
        <v>0.0511062234988506</v>
      </c>
      <c r="AF14" s="18">
        <v>0.9507507507507503</v>
      </c>
      <c r="AG14" s="19">
        <v>0.035820244230094715</v>
      </c>
      <c r="AH14" s="16">
        <v>0.9426426426426419</v>
      </c>
      <c r="AI14" s="17">
        <v>0.032451967695115214</v>
      </c>
      <c r="AJ14" s="18">
        <v>0.9318318318318314</v>
      </c>
      <c r="AK14" s="19">
        <v>0.05582521646291661</v>
      </c>
      <c r="AL14" s="16">
        <v>0.6881381381381374</v>
      </c>
      <c r="AM14" s="17">
        <v>0.0775268651450809</v>
      </c>
      <c r="AN14" s="18">
        <v>0.9615615615615614</v>
      </c>
      <c r="AO14" s="19">
        <v>0.032214896574765055</v>
      </c>
      <c r="AP14" s="16">
        <v>0.32815315315315263</v>
      </c>
      <c r="AQ14" s="17">
        <v>0.0483526614754934</v>
      </c>
      <c r="AR14" s="18">
        <v>0.9151651651651649</v>
      </c>
      <c r="AS14" s="19">
        <v>0.06872365793071125</v>
      </c>
      <c r="AT14" s="16">
        <v>0.9588588588588586</v>
      </c>
      <c r="AU14" s="17">
        <v>0.02966452575370636</v>
      </c>
      <c r="AV14" s="18">
        <v>0.9588588588588586</v>
      </c>
      <c r="AW14" s="19">
        <v>0.02966452575370636</v>
      </c>
      <c r="AX14" s="16">
        <v>0.9507507507507503</v>
      </c>
      <c r="AY14" s="17">
        <v>0.035820244230094715</v>
      </c>
      <c r="AZ14" s="18">
        <v>0.8797297297297295</v>
      </c>
      <c r="BA14" s="19">
        <v>0.04548886021401776</v>
      </c>
      <c r="BB14" s="16">
        <v>0.9454204204204201</v>
      </c>
      <c r="BC14" s="17">
        <v>0.05758154394223478</v>
      </c>
      <c r="BD14" s="18">
        <v>0.9535285285285282</v>
      </c>
      <c r="BE14" s="19">
        <v>0.04252406417278815</v>
      </c>
      <c r="BF14" s="16">
        <v>0.9588588588588586</v>
      </c>
      <c r="BG14" s="17">
        <v>0.02966452575370636</v>
      </c>
      <c r="BH14" s="18">
        <v>0.9369369369369366</v>
      </c>
      <c r="BI14" s="20">
        <v>0.05794684906702537</v>
      </c>
    </row>
    <row r="15" spans="1:61" ht="15">
      <c r="A15" s="7" t="s">
        <v>15</v>
      </c>
      <c r="B15" s="16">
        <v>0.7143493761140817</v>
      </c>
      <c r="C15" s="17">
        <v>0.07082462254635909</v>
      </c>
      <c r="D15" s="18">
        <v>0.7081996434937607</v>
      </c>
      <c r="E15" s="19">
        <v>0.055829251368525824</v>
      </c>
      <c r="F15" s="16">
        <v>0.6845811051693402</v>
      </c>
      <c r="G15" s="17">
        <v>0.08261353166036832</v>
      </c>
      <c r="H15" s="18">
        <v>0.7915329768270939</v>
      </c>
      <c r="I15" s="19">
        <v>0.05552687195825214</v>
      </c>
      <c r="J15" s="16">
        <v>0.5092691622103381</v>
      </c>
      <c r="K15" s="17">
        <v>0.0626275028317645</v>
      </c>
      <c r="L15" s="18">
        <v>0.7468805704099818</v>
      </c>
      <c r="M15" s="19">
        <v>0.04937929579408948</v>
      </c>
      <c r="N15" s="16">
        <v>0.7291443850267375</v>
      </c>
      <c r="O15" s="17">
        <v>0.06861581081046336</v>
      </c>
      <c r="P15" s="18">
        <v>0.7707664884135468</v>
      </c>
      <c r="Q15" s="19">
        <v>0.03996652425587694</v>
      </c>
      <c r="R15" s="16">
        <v>0.6577540106951868</v>
      </c>
      <c r="S15" s="17">
        <v>0.054264015407972675</v>
      </c>
      <c r="T15" s="18">
        <v>0.7859180035650619</v>
      </c>
      <c r="U15" s="19">
        <v>0.04030080131091691</v>
      </c>
      <c r="V15" s="16">
        <v>0.7919786096256682</v>
      </c>
      <c r="W15" s="17">
        <v>0.05641898178294997</v>
      </c>
      <c r="X15" s="18">
        <v>0.685115864527629</v>
      </c>
      <c r="Y15" s="19">
        <v>0.06760582310140158</v>
      </c>
      <c r="Z15" s="16">
        <v>0.6940285204991083</v>
      </c>
      <c r="AA15" s="17">
        <v>0.07177384720476057</v>
      </c>
      <c r="AB15" s="18">
        <v>0.7174688057040993</v>
      </c>
      <c r="AC15" s="19">
        <v>0.07832777327516371</v>
      </c>
      <c r="AD15" s="16">
        <v>0.6847593582887698</v>
      </c>
      <c r="AE15" s="17">
        <v>0.069749465960096</v>
      </c>
      <c r="AF15" s="18">
        <v>0.7502673796791439</v>
      </c>
      <c r="AG15" s="19">
        <v>0.06876402724819958</v>
      </c>
      <c r="AH15" s="16">
        <v>0.7468805704099818</v>
      </c>
      <c r="AI15" s="17">
        <v>0.04937929579408948</v>
      </c>
      <c r="AJ15" s="18">
        <v>0.7202317290552578</v>
      </c>
      <c r="AK15" s="19">
        <v>0.058031132782466875</v>
      </c>
      <c r="AL15" s="16">
        <v>0.42557932263814563</v>
      </c>
      <c r="AM15" s="17">
        <v>0.01206230662546775</v>
      </c>
      <c r="AN15" s="18">
        <v>0.609893048128342</v>
      </c>
      <c r="AO15" s="19">
        <v>0.07295813294038421</v>
      </c>
      <c r="AP15" s="16">
        <v>0.6934937611408196</v>
      </c>
      <c r="AQ15" s="17">
        <v>0.04126526562233785</v>
      </c>
      <c r="AR15" s="18">
        <v>0.7204991087344024</v>
      </c>
      <c r="AS15" s="19">
        <v>0.04494037322928235</v>
      </c>
      <c r="AT15" s="16">
        <v>0.7770944741532972</v>
      </c>
      <c r="AU15" s="17">
        <v>0.05857309685175171</v>
      </c>
      <c r="AV15" s="18">
        <v>0.7380570409982171</v>
      </c>
      <c r="AW15" s="19">
        <v>0.04139979598968197</v>
      </c>
      <c r="AX15" s="16">
        <v>0.7530303030303024</v>
      </c>
      <c r="AY15" s="17">
        <v>0.06325467657517546</v>
      </c>
      <c r="AZ15" s="18">
        <v>0.6844919786096251</v>
      </c>
      <c r="BA15" s="19">
        <v>0.042391108690998894</v>
      </c>
      <c r="BB15" s="16">
        <v>0.6603386809269157</v>
      </c>
      <c r="BC15" s="17">
        <v>0.06900957986516182</v>
      </c>
      <c r="BD15" s="18">
        <v>0.7347593582887695</v>
      </c>
      <c r="BE15" s="19">
        <v>0.05516126872787266</v>
      </c>
      <c r="BF15" s="16">
        <v>0.637254901960784</v>
      </c>
      <c r="BG15" s="17">
        <v>0.06686274272196481</v>
      </c>
      <c r="BH15" s="18">
        <v>0.7920677361853828</v>
      </c>
      <c r="BI15" s="20">
        <v>0.042307847907041354</v>
      </c>
    </row>
    <row r="16" spans="1:61" ht="15">
      <c r="A16" s="7" t="s">
        <v>16</v>
      </c>
      <c r="B16" s="16">
        <v>0.5525392347028738</v>
      </c>
      <c r="C16" s="17">
        <v>0.0030939679433643727</v>
      </c>
      <c r="D16" s="18">
        <v>0.6782225357079876</v>
      </c>
      <c r="E16" s="19">
        <v>0.04282115847104854</v>
      </c>
      <c r="F16" s="16">
        <v>0.5525392347028738</v>
      </c>
      <c r="G16" s="17">
        <v>0.0030939679433643727</v>
      </c>
      <c r="H16" s="18">
        <v>0.6782225357079876</v>
      </c>
      <c r="I16" s="19">
        <v>0.04282115847104854</v>
      </c>
      <c r="J16" s="16">
        <v>0.5525392347028738</v>
      </c>
      <c r="K16" s="17">
        <v>0.0030939679433643727</v>
      </c>
      <c r="L16" s="18">
        <v>0.6782225357079876</v>
      </c>
      <c r="M16" s="19">
        <v>0.04282115847104854</v>
      </c>
      <c r="N16" s="16">
        <v>0.6763533768294829</v>
      </c>
      <c r="O16" s="17">
        <v>0.03796499861525109</v>
      </c>
      <c r="P16" s="18">
        <v>0.6782225357079876</v>
      </c>
      <c r="Q16" s="19">
        <v>0.04282115847104854</v>
      </c>
      <c r="R16" s="16">
        <v>0.6462440486686647</v>
      </c>
      <c r="S16" s="17">
        <v>0.0713966109299922</v>
      </c>
      <c r="T16" s="18">
        <v>0.5525392347028738</v>
      </c>
      <c r="U16" s="19">
        <v>0.0030939679433643727</v>
      </c>
      <c r="V16" s="16">
        <v>0.6754099806030679</v>
      </c>
      <c r="W16" s="17">
        <v>0.03800234713596387</v>
      </c>
      <c r="X16" s="18">
        <v>0.6754099806030679</v>
      </c>
      <c r="Y16" s="19">
        <v>0.03800234713596387</v>
      </c>
      <c r="Z16" s="16">
        <v>0.6754099806030679</v>
      </c>
      <c r="AA16" s="17">
        <v>0.03800234713596387</v>
      </c>
      <c r="AB16" s="18">
        <v>0.6632692646799503</v>
      </c>
      <c r="AC16" s="19">
        <v>0.050958653517809344</v>
      </c>
      <c r="AD16" s="16">
        <v>0.6754099806030679</v>
      </c>
      <c r="AE16" s="17">
        <v>0.03800234713596387</v>
      </c>
      <c r="AF16" s="18">
        <v>0.6735231881502377</v>
      </c>
      <c r="AG16" s="19">
        <v>0.046194495047140564</v>
      </c>
      <c r="AH16" s="16">
        <v>0.6754099806030679</v>
      </c>
      <c r="AI16" s="17">
        <v>0.03800234713596387</v>
      </c>
      <c r="AJ16" s="18">
        <v>0.6754099806030679</v>
      </c>
      <c r="AK16" s="19">
        <v>0.03800234713596387</v>
      </c>
      <c r="AL16" s="16">
        <v>0.5525392347028738</v>
      </c>
      <c r="AM16" s="17">
        <v>0.0030939679433643727</v>
      </c>
      <c r="AN16" s="18">
        <v>0.6754099806030679</v>
      </c>
      <c r="AO16" s="19">
        <v>0.03800234713596387</v>
      </c>
      <c r="AP16" s="16">
        <v>0.5525392347028738</v>
      </c>
      <c r="AQ16" s="17">
        <v>0.0030939679433643727</v>
      </c>
      <c r="AR16" s="18">
        <v>0.6754099806030679</v>
      </c>
      <c r="AS16" s="19">
        <v>0.03800234713596387</v>
      </c>
      <c r="AT16" s="16">
        <v>0.6754099806030679</v>
      </c>
      <c r="AU16" s="17">
        <v>0.03800234713596387</v>
      </c>
      <c r="AV16" s="18">
        <v>0.6754099806030679</v>
      </c>
      <c r="AW16" s="19">
        <v>0.03800234713596387</v>
      </c>
      <c r="AX16" s="16">
        <v>0.6791659319344027</v>
      </c>
      <c r="AY16" s="17">
        <v>0.04271905901207701</v>
      </c>
      <c r="AZ16" s="18">
        <v>0.5525392347028738</v>
      </c>
      <c r="BA16" s="19">
        <v>0.0030939679433643727</v>
      </c>
      <c r="BB16" s="16">
        <v>0.6754099806030679</v>
      </c>
      <c r="BC16" s="17">
        <v>0.03800234713596387</v>
      </c>
      <c r="BD16" s="18">
        <v>0.6782137189208248</v>
      </c>
      <c r="BE16" s="19">
        <v>0.03569614687856054</v>
      </c>
      <c r="BF16" s="16">
        <v>0.6754099806030679</v>
      </c>
      <c r="BG16" s="17">
        <v>0.03800234713596387</v>
      </c>
      <c r="BH16" s="18">
        <v>0.6754099806030679</v>
      </c>
      <c r="BI16" s="20">
        <v>0.03800234713596387</v>
      </c>
    </row>
    <row r="17" spans="1:61" ht="15">
      <c r="A17" s="7" t="s">
        <v>17</v>
      </c>
      <c r="B17" s="16">
        <v>0.6380086580086576</v>
      </c>
      <c r="C17" s="17">
        <v>0.10831521291574182</v>
      </c>
      <c r="D17" s="18">
        <v>0.5305056778969819</v>
      </c>
      <c r="E17" s="19">
        <v>0.051292265450285215</v>
      </c>
      <c r="F17" s="16">
        <v>0.48870349457305934</v>
      </c>
      <c r="G17" s="17">
        <v>0.07668076495099728</v>
      </c>
      <c r="H17" s="18">
        <v>0.3556609574000873</v>
      </c>
      <c r="I17" s="19">
        <v>0.01506168060331039</v>
      </c>
      <c r="J17" s="16">
        <v>0.5139099065186018</v>
      </c>
      <c r="K17" s="17">
        <v>0.10077013291313051</v>
      </c>
      <c r="L17" s="18">
        <v>0.6760590375807763</v>
      </c>
      <c r="M17" s="19">
        <v>0.11898302270001182</v>
      </c>
      <c r="N17" s="16">
        <v>0.6812218457870629</v>
      </c>
      <c r="O17" s="17">
        <v>0.11199188828659905</v>
      </c>
      <c r="P17" s="18">
        <v>0.6813576761402846</v>
      </c>
      <c r="Q17" s="19">
        <v>0.10146285529008922</v>
      </c>
      <c r="R17" s="16">
        <v>0.6594297007340482</v>
      </c>
      <c r="S17" s="17">
        <v>0.13554010951865922</v>
      </c>
      <c r="T17" s="18">
        <v>0.6347832360875836</v>
      </c>
      <c r="U17" s="19">
        <v>0.10198734059438423</v>
      </c>
      <c r="V17" s="16">
        <v>0.734070832549093</v>
      </c>
      <c r="W17" s="17">
        <v>0.09027259065853736</v>
      </c>
      <c r="X17" s="18">
        <v>0.6675478386347949</v>
      </c>
      <c r="Y17" s="19">
        <v>0.13090194935598048</v>
      </c>
      <c r="Z17" s="16">
        <v>0.642749858836815</v>
      </c>
      <c r="AA17" s="17">
        <v>0.16421667952269284</v>
      </c>
      <c r="AB17" s="18">
        <v>0.6927445260053954</v>
      </c>
      <c r="AC17" s="19">
        <v>0.10970422237164353</v>
      </c>
      <c r="AD17" s="16">
        <v>0.6463674007152264</v>
      </c>
      <c r="AE17" s="17">
        <v>0.12219170853779643</v>
      </c>
      <c r="AF17" s="18">
        <v>0.6678772193989582</v>
      </c>
      <c r="AG17" s="19">
        <v>0.12007713209144592</v>
      </c>
      <c r="AH17" s="16">
        <v>0.662740134261873</v>
      </c>
      <c r="AI17" s="17">
        <v>0.09732746389727104</v>
      </c>
      <c r="AJ17" s="18">
        <v>0.5937524311437351</v>
      </c>
      <c r="AK17" s="19">
        <v>0.10799685144926117</v>
      </c>
      <c r="AL17" s="16">
        <v>0.3556609574000873</v>
      </c>
      <c r="AM17" s="17">
        <v>0.01506168060331039</v>
      </c>
      <c r="AN17" s="18">
        <v>0.4793556684861029</v>
      </c>
      <c r="AO17" s="19">
        <v>0.07988441896006344</v>
      </c>
      <c r="AP17" s="16">
        <v>0.5492863416776457</v>
      </c>
      <c r="AQ17" s="17">
        <v>0.1132911592203972</v>
      </c>
      <c r="AR17" s="18">
        <v>0.7014991530208918</v>
      </c>
      <c r="AS17" s="19">
        <v>0.12942711630057296</v>
      </c>
      <c r="AT17" s="16">
        <v>0.7579236464019069</v>
      </c>
      <c r="AU17" s="17">
        <v>0.1052646475768984</v>
      </c>
      <c r="AV17" s="18">
        <v>0.6280397139092787</v>
      </c>
      <c r="AW17" s="19">
        <v>0.13028240222402326</v>
      </c>
      <c r="AX17" s="16">
        <v>0.6950301148127233</v>
      </c>
      <c r="AY17" s="17">
        <v>0.17838867235424236</v>
      </c>
      <c r="AZ17" s="18">
        <v>0.3556609574000873</v>
      </c>
      <c r="BA17" s="19">
        <v>0.01506168060331039</v>
      </c>
      <c r="BB17" s="16">
        <v>0.5788333647029297</v>
      </c>
      <c r="BC17" s="17">
        <v>0.11587875654051717</v>
      </c>
      <c r="BD17" s="18">
        <v>0.6904169019386408</v>
      </c>
      <c r="BE17" s="19">
        <v>0.11286463490185944</v>
      </c>
      <c r="BF17" s="16">
        <v>0.4843556684861029</v>
      </c>
      <c r="BG17" s="17">
        <v>0.07300486920457089</v>
      </c>
      <c r="BH17" s="18">
        <v>0.6348767174854127</v>
      </c>
      <c r="BI17" s="20">
        <v>0.10773774858647224</v>
      </c>
    </row>
    <row r="18" spans="1:61" ht="15">
      <c r="A18" s="7" t="s">
        <v>18</v>
      </c>
      <c r="B18" s="16">
        <v>0.7319354838709671</v>
      </c>
      <c r="C18" s="17">
        <v>0.021349795648485333</v>
      </c>
      <c r="D18" s="18">
        <v>0.7412903225806446</v>
      </c>
      <c r="E18" s="19">
        <v>0.060723235372374555</v>
      </c>
      <c r="F18" s="16">
        <v>0.7154838709677411</v>
      </c>
      <c r="G18" s="17">
        <v>0.02906631039838067</v>
      </c>
      <c r="H18" s="18">
        <v>0.7349462365591394</v>
      </c>
      <c r="I18" s="19">
        <v>0.046463144061913084</v>
      </c>
      <c r="J18" s="16">
        <v>0.7352688172043003</v>
      </c>
      <c r="K18" s="17">
        <v>0.009956160892023854</v>
      </c>
      <c r="L18" s="18">
        <v>0.7511827956989242</v>
      </c>
      <c r="M18" s="19">
        <v>0.06010230098915387</v>
      </c>
      <c r="N18" s="16">
        <v>0.7352688172043003</v>
      </c>
      <c r="O18" s="17">
        <v>0.009956160892023854</v>
      </c>
      <c r="P18" s="18">
        <v>0.7347311827956983</v>
      </c>
      <c r="Q18" s="19">
        <v>0.050607618235763464</v>
      </c>
      <c r="R18" s="16">
        <v>0.7352688172043003</v>
      </c>
      <c r="S18" s="17">
        <v>0.009956160892023854</v>
      </c>
      <c r="T18" s="18">
        <v>0.7219354838709671</v>
      </c>
      <c r="U18" s="19">
        <v>0.03454721185560427</v>
      </c>
      <c r="V18" s="16">
        <v>0.7184946236559133</v>
      </c>
      <c r="W18" s="17">
        <v>0.04200374311698087</v>
      </c>
      <c r="X18" s="18">
        <v>0.7352688172043003</v>
      </c>
      <c r="Y18" s="19">
        <v>0.009956160892023854</v>
      </c>
      <c r="Z18" s="16">
        <v>0.7255913978494617</v>
      </c>
      <c r="AA18" s="17">
        <v>0.02073159921650816</v>
      </c>
      <c r="AB18" s="18">
        <v>0.7352688172043003</v>
      </c>
      <c r="AC18" s="19">
        <v>0.009956160892023854</v>
      </c>
      <c r="AD18" s="16">
        <v>0.7352688172043003</v>
      </c>
      <c r="AE18" s="17">
        <v>0.009956160892023854</v>
      </c>
      <c r="AF18" s="18">
        <v>0.7250537634408597</v>
      </c>
      <c r="AG18" s="19">
        <v>0.03529710815662993</v>
      </c>
      <c r="AH18" s="16">
        <v>0.7352688172043003</v>
      </c>
      <c r="AI18" s="17">
        <v>0.009956160892023854</v>
      </c>
      <c r="AJ18" s="18">
        <v>0.7319354838709671</v>
      </c>
      <c r="AK18" s="19">
        <v>0.02621172218841162</v>
      </c>
      <c r="AL18" s="16">
        <v>0.7352688172043003</v>
      </c>
      <c r="AM18" s="17">
        <v>0.009956160892023854</v>
      </c>
      <c r="AN18" s="18">
        <v>0.7352688172043003</v>
      </c>
      <c r="AO18" s="19">
        <v>0.009956160892023854</v>
      </c>
      <c r="AP18" s="16">
        <v>0.7186021505376339</v>
      </c>
      <c r="AQ18" s="17">
        <v>0.03493125310622285</v>
      </c>
      <c r="AR18" s="18">
        <v>0.7219354838709671</v>
      </c>
      <c r="AS18" s="19">
        <v>0.03454721185560427</v>
      </c>
      <c r="AT18" s="16">
        <v>0.7252688172043003</v>
      </c>
      <c r="AU18" s="17">
        <v>0.033795501067395775</v>
      </c>
      <c r="AV18" s="18">
        <v>0.7352688172043003</v>
      </c>
      <c r="AW18" s="19">
        <v>0.009956160892023854</v>
      </c>
      <c r="AX18" s="16">
        <v>0.7087096774193542</v>
      </c>
      <c r="AY18" s="17">
        <v>0.032992242600933454</v>
      </c>
      <c r="AZ18" s="18">
        <v>0.7352688172043003</v>
      </c>
      <c r="BA18" s="19">
        <v>0.009956160892023854</v>
      </c>
      <c r="BB18" s="16">
        <v>0.7352688172043003</v>
      </c>
      <c r="BC18" s="17">
        <v>0.009956160892023854</v>
      </c>
      <c r="BD18" s="18">
        <v>0.7418279569892468</v>
      </c>
      <c r="BE18" s="19">
        <v>0.028595097988770343</v>
      </c>
      <c r="BF18" s="16">
        <v>0.7316129032258059</v>
      </c>
      <c r="BG18" s="17">
        <v>0.04283776442845234</v>
      </c>
      <c r="BH18" s="18">
        <v>0.7511827956989242</v>
      </c>
      <c r="BI18" s="20">
        <v>0.06010230098915387</v>
      </c>
    </row>
    <row r="19" spans="1:61" ht="15">
      <c r="A19" s="7" t="s">
        <v>19</v>
      </c>
      <c r="B19" s="16">
        <v>0.2936263736263731</v>
      </c>
      <c r="C19" s="17">
        <v>0.08192002845787723</v>
      </c>
      <c r="D19" s="18">
        <v>0.8019780219780216</v>
      </c>
      <c r="E19" s="19">
        <v>0.0716429580657171</v>
      </c>
      <c r="F19" s="16">
        <v>0.6264835164835161</v>
      </c>
      <c r="G19" s="17">
        <v>0.0859838127995366</v>
      </c>
      <c r="H19" s="18">
        <v>0.4976923076923073</v>
      </c>
      <c r="I19" s="19">
        <v>0.09448625467895637</v>
      </c>
      <c r="J19" s="16">
        <v>0.2936263736263731</v>
      </c>
      <c r="K19" s="17">
        <v>0.08192002845787723</v>
      </c>
      <c r="L19" s="18">
        <v>0.8019780219780216</v>
      </c>
      <c r="M19" s="19">
        <v>0.0716429580657171</v>
      </c>
      <c r="N19" s="16">
        <v>0.7201098901098897</v>
      </c>
      <c r="O19" s="17">
        <v>0.13246613491351458</v>
      </c>
      <c r="P19" s="18">
        <v>0.8019780219780216</v>
      </c>
      <c r="Q19" s="19">
        <v>0.0716429580657171</v>
      </c>
      <c r="R19" s="16">
        <v>0.6572527472527468</v>
      </c>
      <c r="S19" s="17">
        <v>0.0966747793449638</v>
      </c>
      <c r="T19" s="18">
        <v>0.3068131868131864</v>
      </c>
      <c r="U19" s="19">
        <v>0.09452934361312716</v>
      </c>
      <c r="V19" s="16">
        <v>0.5202197802197799</v>
      </c>
      <c r="W19" s="17">
        <v>0.08122490715624385</v>
      </c>
      <c r="X19" s="18">
        <v>0.6572527472527468</v>
      </c>
      <c r="Y19" s="19">
        <v>0.0966747793449638</v>
      </c>
      <c r="Z19" s="16">
        <v>0.7106593406593401</v>
      </c>
      <c r="AA19" s="17">
        <v>0.1298224000169602</v>
      </c>
      <c r="AB19" s="18">
        <v>0.6747252747252743</v>
      </c>
      <c r="AC19" s="19">
        <v>0.14899016930562548</v>
      </c>
      <c r="AD19" s="16">
        <v>0.6852747252747249</v>
      </c>
      <c r="AE19" s="17">
        <v>0.13676127215256662</v>
      </c>
      <c r="AF19" s="18">
        <v>0.7338461538461534</v>
      </c>
      <c r="AG19" s="19">
        <v>0.11540821899399104</v>
      </c>
      <c r="AH19" s="16">
        <v>0.7383516483516479</v>
      </c>
      <c r="AI19" s="17">
        <v>0.12795103024476653</v>
      </c>
      <c r="AJ19" s="18">
        <v>0.3524175824175819</v>
      </c>
      <c r="AK19" s="19">
        <v>0.12295045176550212</v>
      </c>
      <c r="AL19" s="16">
        <v>0.3250549450549446</v>
      </c>
      <c r="AM19" s="17">
        <v>0.05932211531349164</v>
      </c>
      <c r="AN19" s="18">
        <v>0.7106593406593401</v>
      </c>
      <c r="AO19" s="19">
        <v>0.1298224000169602</v>
      </c>
      <c r="AP19" s="16">
        <v>0.2936263736263731</v>
      </c>
      <c r="AQ19" s="17">
        <v>0.08192002845787723</v>
      </c>
      <c r="AR19" s="18">
        <v>0.4581318681318677</v>
      </c>
      <c r="AS19" s="19">
        <v>0.17313840797918767</v>
      </c>
      <c r="AT19" s="16">
        <v>0.5202197802197799</v>
      </c>
      <c r="AU19" s="17">
        <v>0.08122490715624385</v>
      </c>
      <c r="AV19" s="18">
        <v>0.7201098901098897</v>
      </c>
      <c r="AW19" s="19">
        <v>0.13246613491351458</v>
      </c>
      <c r="AX19" s="16">
        <v>0.5280219780219777</v>
      </c>
      <c r="AY19" s="17">
        <v>0.07119102040877473</v>
      </c>
      <c r="AZ19" s="18">
        <v>0.664395604395604</v>
      </c>
      <c r="BA19" s="19">
        <v>0.0981209222640984</v>
      </c>
      <c r="BB19" s="16">
        <v>0.7106593406593401</v>
      </c>
      <c r="BC19" s="17">
        <v>0.1298224000169602</v>
      </c>
      <c r="BD19" s="18">
        <v>0.5379120879120876</v>
      </c>
      <c r="BE19" s="19">
        <v>0.17257859923884225</v>
      </c>
      <c r="BF19" s="16">
        <v>0.7349450549450545</v>
      </c>
      <c r="BG19" s="17">
        <v>0.11349378102516505</v>
      </c>
      <c r="BH19" s="18">
        <v>0.8019780219780216</v>
      </c>
      <c r="BI19" s="20">
        <v>0.0716429580657171</v>
      </c>
    </row>
    <row r="20" spans="1:61" ht="15">
      <c r="A20" s="7" t="s">
        <v>20</v>
      </c>
      <c r="B20" s="16">
        <v>0.7074074074074067</v>
      </c>
      <c r="C20" s="17">
        <v>0.09791298794517658</v>
      </c>
      <c r="D20" s="18">
        <v>0.7888888888888882</v>
      </c>
      <c r="E20" s="19">
        <v>0.0957088762632792</v>
      </c>
      <c r="F20" s="16">
        <v>0.6333333333333326</v>
      </c>
      <c r="G20" s="17">
        <v>0.0686268746157402</v>
      </c>
      <c r="H20" s="18">
        <v>0.7814814814814808</v>
      </c>
      <c r="I20" s="19">
        <v>0.10684541493046301</v>
      </c>
      <c r="J20" s="16">
        <v>0.5555555555555551</v>
      </c>
      <c r="K20" s="17">
        <v>1.1702778228589004E-16</v>
      </c>
      <c r="L20" s="18">
        <v>0.7851851851851845</v>
      </c>
      <c r="M20" s="19">
        <v>0.11288029087073971</v>
      </c>
      <c r="N20" s="16">
        <v>0.7851851851851844</v>
      </c>
      <c r="O20" s="17">
        <v>0.09038521095171968</v>
      </c>
      <c r="P20" s="18">
        <v>0.8037037037037029</v>
      </c>
      <c r="Q20" s="19">
        <v>0.0972883373078794</v>
      </c>
      <c r="R20" s="16">
        <v>0.7703703703703695</v>
      </c>
      <c r="S20" s="17">
        <v>0.04552861460391759</v>
      </c>
      <c r="T20" s="18">
        <v>0.7518518518518511</v>
      </c>
      <c r="U20" s="19">
        <v>0.11455566132999558</v>
      </c>
      <c r="V20" s="16">
        <v>0.7962962962962955</v>
      </c>
      <c r="W20" s="17">
        <v>0.10365960261572031</v>
      </c>
      <c r="X20" s="18">
        <v>0.814814814814814</v>
      </c>
      <c r="Y20" s="19">
        <v>0.09876543209876537</v>
      </c>
      <c r="Z20" s="16">
        <v>0.7740740740740731</v>
      </c>
      <c r="AA20" s="17">
        <v>0.11508662900169427</v>
      </c>
      <c r="AB20" s="18">
        <v>0.8037037037037029</v>
      </c>
      <c r="AC20" s="19">
        <v>0.0972883373078794</v>
      </c>
      <c r="AD20" s="16">
        <v>0.7814814814814806</v>
      </c>
      <c r="AE20" s="17">
        <v>0.1177055450523763</v>
      </c>
      <c r="AF20" s="18">
        <v>0.8074074074074066</v>
      </c>
      <c r="AG20" s="19">
        <v>0.1015052088449111</v>
      </c>
      <c r="AH20" s="16">
        <v>0.7703703703703696</v>
      </c>
      <c r="AI20" s="17">
        <v>0.07156235430217005</v>
      </c>
      <c r="AJ20" s="18">
        <v>0.7518518518518512</v>
      </c>
      <c r="AK20" s="19">
        <v>0.08382343307045792</v>
      </c>
      <c r="AL20" s="16">
        <v>0.7629629629629621</v>
      </c>
      <c r="AM20" s="17">
        <v>0.09271596718774752</v>
      </c>
      <c r="AN20" s="18">
        <v>0.7629629629629623</v>
      </c>
      <c r="AO20" s="19">
        <v>0.06098315572952266</v>
      </c>
      <c r="AP20" s="16">
        <v>0.6703703703703697</v>
      </c>
      <c r="AQ20" s="17">
        <v>0.0947485622437028</v>
      </c>
      <c r="AR20" s="18">
        <v>0.7814814814814807</v>
      </c>
      <c r="AS20" s="19">
        <v>0.08807930361351683</v>
      </c>
      <c r="AT20" s="16">
        <v>0.7962962962962955</v>
      </c>
      <c r="AU20" s="17">
        <v>0.09442628728875574</v>
      </c>
      <c r="AV20" s="18">
        <v>0.7888888888888881</v>
      </c>
      <c r="AW20" s="19">
        <v>0.09570887626328074</v>
      </c>
      <c r="AX20" s="16">
        <v>0.8185185185185178</v>
      </c>
      <c r="AY20" s="17">
        <v>0.10097829652680652</v>
      </c>
      <c r="AZ20" s="18">
        <v>0.6666666666666661</v>
      </c>
      <c r="BA20" s="19">
        <v>0.08553337321327711</v>
      </c>
      <c r="BB20" s="16">
        <v>0.7925925925925918</v>
      </c>
      <c r="BC20" s="17">
        <v>0.07448445989628794</v>
      </c>
      <c r="BD20" s="18">
        <v>0.8148148148148142</v>
      </c>
      <c r="BE20" s="19">
        <v>0.11712139482105008</v>
      </c>
      <c r="BF20" s="16">
        <v>0.7407407407407399</v>
      </c>
      <c r="BG20" s="17">
        <v>0.09402189019585082</v>
      </c>
      <c r="BH20" s="18">
        <v>0.7999999999999992</v>
      </c>
      <c r="BI20" s="20">
        <v>0.10210406483029845</v>
      </c>
    </row>
    <row r="21" spans="1:61" ht="15">
      <c r="A21" s="7" t="s">
        <v>21</v>
      </c>
      <c r="B21" s="16">
        <v>0.8183333333333331</v>
      </c>
      <c r="C21" s="17">
        <v>0.06894822713233098</v>
      </c>
      <c r="D21" s="18">
        <v>0.782083333333333</v>
      </c>
      <c r="E21" s="19">
        <v>0.1179991695409155</v>
      </c>
      <c r="F21" s="16">
        <v>0.7745833333333333</v>
      </c>
      <c r="G21" s="17">
        <v>0.0421018935968974</v>
      </c>
      <c r="H21" s="18">
        <v>0.8141666666666664</v>
      </c>
      <c r="I21" s="19">
        <v>0.10388294694831764</v>
      </c>
      <c r="J21" s="16">
        <v>0.79375</v>
      </c>
      <c r="K21" s="17">
        <v>0.02375365468956538</v>
      </c>
      <c r="L21" s="18">
        <v>0.8270833333333331</v>
      </c>
      <c r="M21" s="19">
        <v>0.08271180256741462</v>
      </c>
      <c r="N21" s="16">
        <v>0.800833333333333</v>
      </c>
      <c r="O21" s="17">
        <v>0.09105011508389352</v>
      </c>
      <c r="P21" s="18">
        <v>0.7883333333333332</v>
      </c>
      <c r="Q21" s="19">
        <v>0.07627010967364285</v>
      </c>
      <c r="R21" s="16">
        <v>0.8454166666666664</v>
      </c>
      <c r="S21" s="17">
        <v>0.07539632936345042</v>
      </c>
      <c r="T21" s="18">
        <v>0.7691666666666664</v>
      </c>
      <c r="U21" s="19">
        <v>0.09817391345948707</v>
      </c>
      <c r="V21" s="16">
        <v>0.7945833333333332</v>
      </c>
      <c r="W21" s="17">
        <v>0.08089130223811204</v>
      </c>
      <c r="X21" s="18">
        <v>0.8579166666666665</v>
      </c>
      <c r="Y21" s="19">
        <v>0.11139633530111413</v>
      </c>
      <c r="Z21" s="16">
        <v>0.8129166666666666</v>
      </c>
      <c r="AA21" s="17">
        <v>0.04744433060095374</v>
      </c>
      <c r="AB21" s="18">
        <v>0.8454166666666664</v>
      </c>
      <c r="AC21" s="19">
        <v>0.07539632936345042</v>
      </c>
      <c r="AD21" s="16">
        <v>0.7999999999999998</v>
      </c>
      <c r="AE21" s="17">
        <v>0.08814795362568244</v>
      </c>
      <c r="AF21" s="18">
        <v>0.8516666666666663</v>
      </c>
      <c r="AG21" s="19">
        <v>0.06035517304739018</v>
      </c>
      <c r="AH21" s="16">
        <v>0.8270833333333331</v>
      </c>
      <c r="AI21" s="17">
        <v>0.08271180256741462</v>
      </c>
      <c r="AJ21" s="18">
        <v>0.8062499999999998</v>
      </c>
      <c r="AK21" s="19">
        <v>0.0884592481329514</v>
      </c>
      <c r="AL21" s="16">
        <v>0.79375</v>
      </c>
      <c r="AM21" s="17">
        <v>0.02375365468956538</v>
      </c>
      <c r="AN21" s="18">
        <v>0.7808333333333333</v>
      </c>
      <c r="AO21" s="19">
        <v>0.030882093577084175</v>
      </c>
      <c r="AP21" s="16">
        <v>0.8137499999999998</v>
      </c>
      <c r="AQ21" s="17">
        <v>0.07476945017192828</v>
      </c>
      <c r="AR21" s="18">
        <v>0.8324999999999999</v>
      </c>
      <c r="AS21" s="19">
        <v>0.07550754193382854</v>
      </c>
      <c r="AT21" s="16">
        <v>0.8324999999999996</v>
      </c>
      <c r="AU21" s="17">
        <v>0.07629539733379286</v>
      </c>
      <c r="AV21" s="18">
        <v>0.8008333333333331</v>
      </c>
      <c r="AW21" s="19">
        <v>0.08972695205971196</v>
      </c>
      <c r="AX21" s="16">
        <v>0.8266666666666664</v>
      </c>
      <c r="AY21" s="17">
        <v>0.08425875050721646</v>
      </c>
      <c r="AZ21" s="18">
        <v>0.7683333333333333</v>
      </c>
      <c r="BA21" s="19">
        <v>0.058074824021991114</v>
      </c>
      <c r="BB21" s="16">
        <v>0.8258333333333333</v>
      </c>
      <c r="BC21" s="17">
        <v>0.06820561687162816</v>
      </c>
      <c r="BD21" s="18">
        <v>0.8195833333333333</v>
      </c>
      <c r="BE21" s="19">
        <v>0.059090652788011844</v>
      </c>
      <c r="BF21" s="16">
        <v>0.7941666666666666</v>
      </c>
      <c r="BG21" s="17">
        <v>0.04682018399824662</v>
      </c>
      <c r="BH21" s="18">
        <v>0.8270833333333332</v>
      </c>
      <c r="BI21" s="20">
        <v>0.08780260724777046</v>
      </c>
    </row>
    <row r="22" spans="1:61" ht="15">
      <c r="A22" s="7" t="s">
        <v>22</v>
      </c>
      <c r="B22" s="16">
        <v>0.9266666666666662</v>
      </c>
      <c r="C22" s="17">
        <v>0.03784308081317378</v>
      </c>
      <c r="D22" s="18">
        <v>0.9333333333333329</v>
      </c>
      <c r="E22" s="19">
        <v>0.031426968052737904</v>
      </c>
      <c r="F22" s="16">
        <v>0.9466666666666663</v>
      </c>
      <c r="G22" s="17">
        <v>0.02810913475705239</v>
      </c>
      <c r="H22" s="18">
        <v>0.9333333333333329</v>
      </c>
      <c r="I22" s="19">
        <v>0.031426968052737904</v>
      </c>
      <c r="J22" s="16">
        <v>0.7533333333333329</v>
      </c>
      <c r="K22" s="17">
        <v>0.21093559955705413</v>
      </c>
      <c r="L22" s="18">
        <v>0.9333333333333329</v>
      </c>
      <c r="M22" s="19">
        <v>0.031426968052737904</v>
      </c>
      <c r="N22" s="16">
        <v>0.9466666666666663</v>
      </c>
      <c r="O22" s="17">
        <v>0.04216370213557841</v>
      </c>
      <c r="P22" s="18">
        <v>0.9333333333333329</v>
      </c>
      <c r="Q22" s="19">
        <v>0.031426968052737904</v>
      </c>
      <c r="R22" s="16">
        <v>0.8799999999999996</v>
      </c>
      <c r="S22" s="17">
        <v>0.0983819716496852</v>
      </c>
      <c r="T22" s="18">
        <v>0.7866666666666664</v>
      </c>
      <c r="U22" s="19">
        <v>0.09322745317067853</v>
      </c>
      <c r="V22" s="16">
        <v>0.9333333333333329</v>
      </c>
      <c r="W22" s="17">
        <v>0.031426968052737904</v>
      </c>
      <c r="X22" s="18">
        <v>0.9333333333333329</v>
      </c>
      <c r="Y22" s="19">
        <v>0.031426968052737904</v>
      </c>
      <c r="Z22" s="16">
        <v>0.9466666666666663</v>
      </c>
      <c r="AA22" s="17">
        <v>0.04216370213557841</v>
      </c>
      <c r="AB22" s="18">
        <v>0.9533333333333331</v>
      </c>
      <c r="AC22" s="19">
        <v>0.032203059435974755</v>
      </c>
      <c r="AD22" s="16">
        <v>0.9399999999999997</v>
      </c>
      <c r="AE22" s="17">
        <v>0.04919098582484209</v>
      </c>
      <c r="AF22" s="18">
        <v>0.9399999999999997</v>
      </c>
      <c r="AG22" s="19">
        <v>0.03784308081316856</v>
      </c>
      <c r="AH22" s="16">
        <v>0.9333333333333329</v>
      </c>
      <c r="AI22" s="17">
        <v>0.031426968052737904</v>
      </c>
      <c r="AJ22" s="18">
        <v>0.8466666666666663</v>
      </c>
      <c r="AK22" s="19">
        <v>0.07062332703142822</v>
      </c>
      <c r="AL22" s="16">
        <v>0.7333333333333332</v>
      </c>
      <c r="AM22" s="17">
        <v>0.09428090415820638</v>
      </c>
      <c r="AN22" s="18">
        <v>0.9466666666666665</v>
      </c>
      <c r="AO22" s="19">
        <v>0.04216370213557607</v>
      </c>
      <c r="AP22" s="16">
        <v>0.9199999999999996</v>
      </c>
      <c r="AQ22" s="17">
        <v>0.04216370213558075</v>
      </c>
      <c r="AR22" s="18">
        <v>0.9266666666666662</v>
      </c>
      <c r="AS22" s="19">
        <v>0.049190985824844095</v>
      </c>
      <c r="AT22" s="16">
        <v>0.9333333333333329</v>
      </c>
      <c r="AU22" s="17">
        <v>0.031426968052737904</v>
      </c>
      <c r="AV22" s="18">
        <v>0.9333333333333329</v>
      </c>
      <c r="AW22" s="19">
        <v>0.0444444444444457</v>
      </c>
      <c r="AX22" s="16">
        <v>0.9399999999999997</v>
      </c>
      <c r="AY22" s="17">
        <v>0.03784308081316856</v>
      </c>
      <c r="AZ22" s="18">
        <v>0.9266666666666662</v>
      </c>
      <c r="BA22" s="19">
        <v>0.021081851067789297</v>
      </c>
      <c r="BB22" s="16">
        <v>0.9266666666666662</v>
      </c>
      <c r="BC22" s="17">
        <v>0.06629526173411968</v>
      </c>
      <c r="BD22" s="18">
        <v>0.8466666666666663</v>
      </c>
      <c r="BE22" s="19">
        <v>0.08344437046897164</v>
      </c>
      <c r="BF22" s="16">
        <v>0.9399999999999997</v>
      </c>
      <c r="BG22" s="17">
        <v>0.03784308081316856</v>
      </c>
      <c r="BH22" s="18">
        <v>0.9333333333333329</v>
      </c>
      <c r="BI22" s="20">
        <v>0.031426968052737904</v>
      </c>
    </row>
    <row r="23" spans="1:61" ht="15">
      <c r="A23" s="7" t="s">
        <v>23</v>
      </c>
      <c r="B23" s="16">
        <v>0.5452749140893467</v>
      </c>
      <c r="C23" s="17">
        <v>0.018071411292785156</v>
      </c>
      <c r="D23" s="18">
        <v>0.8158719931271474</v>
      </c>
      <c r="E23" s="19">
        <v>0.04781556342903278</v>
      </c>
      <c r="F23" s="16">
        <v>0.8096219931271476</v>
      </c>
      <c r="G23" s="17">
        <v>0.06152026604328318</v>
      </c>
      <c r="H23" s="18">
        <v>0.8221219931271472</v>
      </c>
      <c r="I23" s="19">
        <v>0.0491233750801986</v>
      </c>
      <c r="J23" s="16">
        <v>0.5369415807560134</v>
      </c>
      <c r="K23" s="17">
        <v>0.005184877737256206</v>
      </c>
      <c r="L23" s="18">
        <v>0.8283719931271474</v>
      </c>
      <c r="M23" s="19">
        <v>0.050968168721999565</v>
      </c>
      <c r="N23" s="16">
        <v>0.8210481099656356</v>
      </c>
      <c r="O23" s="17">
        <v>0.04664728925365345</v>
      </c>
      <c r="P23" s="18">
        <v>0.832538659793814</v>
      </c>
      <c r="Q23" s="19">
        <v>0.05786002129527382</v>
      </c>
      <c r="R23" s="16">
        <v>0.8127469931271474</v>
      </c>
      <c r="S23" s="17">
        <v>0.05486544753302514</v>
      </c>
      <c r="T23" s="18">
        <v>0.7856314432989688</v>
      </c>
      <c r="U23" s="19">
        <v>0.04718719134675139</v>
      </c>
      <c r="V23" s="16">
        <v>0.8283612542955321</v>
      </c>
      <c r="W23" s="17">
        <v>0.054020843012463717</v>
      </c>
      <c r="X23" s="18">
        <v>0.816902920962199</v>
      </c>
      <c r="Y23" s="19">
        <v>0.05689047448924245</v>
      </c>
      <c r="Z23" s="16">
        <v>0.8043707044673536</v>
      </c>
      <c r="AA23" s="17">
        <v>0.041018714831140494</v>
      </c>
      <c r="AB23" s="18">
        <v>0.8304231099656352</v>
      </c>
      <c r="AC23" s="19">
        <v>0.048189201809613315</v>
      </c>
      <c r="AD23" s="16">
        <v>0.8096219931271473</v>
      </c>
      <c r="AE23" s="17">
        <v>0.051021790171533264</v>
      </c>
      <c r="AF23" s="18">
        <v>0.8262779209621989</v>
      </c>
      <c r="AG23" s="19">
        <v>0.05509161451985951</v>
      </c>
      <c r="AH23" s="16">
        <v>0.8147981099656356</v>
      </c>
      <c r="AI23" s="17">
        <v>0.04402074579429797</v>
      </c>
      <c r="AJ23" s="18">
        <v>0.822100515463917</v>
      </c>
      <c r="AK23" s="19">
        <v>0.05905366295409182</v>
      </c>
      <c r="AL23" s="16">
        <v>0.7804338487972505</v>
      </c>
      <c r="AM23" s="17">
        <v>0.04696948835612042</v>
      </c>
      <c r="AN23" s="18">
        <v>0.8189969931271474</v>
      </c>
      <c r="AO23" s="19">
        <v>0.055749977767242165</v>
      </c>
      <c r="AP23" s="16">
        <v>0.6618234536082471</v>
      </c>
      <c r="AQ23" s="17">
        <v>0.04385995725131806</v>
      </c>
      <c r="AR23" s="18">
        <v>0.8252255154639172</v>
      </c>
      <c r="AS23" s="19">
        <v>0.05972056949376666</v>
      </c>
      <c r="AT23" s="16">
        <v>0.8314969931271475</v>
      </c>
      <c r="AU23" s="17">
        <v>0.052935830845177716</v>
      </c>
      <c r="AV23" s="18">
        <v>0.8200064432989688</v>
      </c>
      <c r="AW23" s="19">
        <v>0.044060962123118864</v>
      </c>
      <c r="AX23" s="16">
        <v>0.8179445876288657</v>
      </c>
      <c r="AY23" s="17">
        <v>0.04560457683145937</v>
      </c>
      <c r="AZ23" s="18">
        <v>0.8283719931271474</v>
      </c>
      <c r="BA23" s="19">
        <v>0.06225532026973047</v>
      </c>
      <c r="BB23" s="16">
        <v>0.8117053264604805</v>
      </c>
      <c r="BC23" s="17">
        <v>0.0525014340114888</v>
      </c>
      <c r="BD23" s="18">
        <v>0.8471005154639173</v>
      </c>
      <c r="BE23" s="19">
        <v>0.060680930271143865</v>
      </c>
      <c r="BF23" s="16">
        <v>0.8252255154639172</v>
      </c>
      <c r="BG23" s="17">
        <v>0.04783906083576376</v>
      </c>
      <c r="BH23" s="18">
        <v>0.8273303264604808</v>
      </c>
      <c r="BI23" s="20">
        <v>0.051666800718361015</v>
      </c>
    </row>
    <row r="24" spans="1:61" ht="15">
      <c r="A24" s="7" t="s">
        <v>24</v>
      </c>
      <c r="B24" s="16">
        <v>0.4944444444444439</v>
      </c>
      <c r="C24" s="17">
        <v>0.0690420440085464</v>
      </c>
      <c r="D24" s="18">
        <v>0.43333333333333285</v>
      </c>
      <c r="E24" s="19">
        <v>0.08302411767207403</v>
      </c>
      <c r="F24" s="16">
        <v>0.17499999999999943</v>
      </c>
      <c r="G24" s="17">
        <v>0.06007825258336424</v>
      </c>
      <c r="H24" s="18">
        <v>0.47222222222222177</v>
      </c>
      <c r="I24" s="19">
        <v>0.0858668379212562</v>
      </c>
      <c r="J24" s="16">
        <v>0.08055555555555524</v>
      </c>
      <c r="K24" s="17">
        <v>0.04025382429497034</v>
      </c>
      <c r="L24" s="18">
        <v>0.47499999999999976</v>
      </c>
      <c r="M24" s="19">
        <v>0.07685742951647064</v>
      </c>
      <c r="N24" s="16">
        <v>0.49166666666666625</v>
      </c>
      <c r="O24" s="17">
        <v>0.14166969253607026</v>
      </c>
      <c r="P24" s="18">
        <v>0.3972222222222217</v>
      </c>
      <c r="Q24" s="19">
        <v>0.09447167363470167</v>
      </c>
      <c r="R24" s="16">
        <v>0.2805555555555551</v>
      </c>
      <c r="S24" s="17">
        <v>0.0722578259819507</v>
      </c>
      <c r="T24" s="18">
        <v>0.5527777777777774</v>
      </c>
      <c r="U24" s="19">
        <v>0.04233010907652874</v>
      </c>
      <c r="V24" s="16">
        <v>0.608333333333333</v>
      </c>
      <c r="W24" s="17">
        <v>0.10348024867369211</v>
      </c>
      <c r="X24" s="18">
        <v>0.37499999999999956</v>
      </c>
      <c r="Y24" s="19">
        <v>0.08808471106685382</v>
      </c>
      <c r="Z24" s="16">
        <v>0.39444444444444393</v>
      </c>
      <c r="AA24" s="17">
        <v>0.111726689844432</v>
      </c>
      <c r="AB24" s="18">
        <v>0.3388888888888884</v>
      </c>
      <c r="AC24" s="19">
        <v>0.08666191819850085</v>
      </c>
      <c r="AD24" s="16">
        <v>0.4194444444444441</v>
      </c>
      <c r="AE24" s="17">
        <v>0.09392559002159802</v>
      </c>
      <c r="AF24" s="18">
        <v>0.6194444444444441</v>
      </c>
      <c r="AG24" s="19">
        <v>0.08690888911301681</v>
      </c>
      <c r="AH24" s="16">
        <v>0.18333333333333288</v>
      </c>
      <c r="AI24" s="17">
        <v>0.05105203241514898</v>
      </c>
      <c r="AJ24" s="18">
        <v>0.4583333333333329</v>
      </c>
      <c r="AK24" s="19">
        <v>0.0928237854433497</v>
      </c>
      <c r="AL24" s="16">
        <v>0.6111111111111105</v>
      </c>
      <c r="AM24" s="17">
        <v>0.08486251286955351</v>
      </c>
      <c r="AN24" s="18">
        <v>0.18333333333333285</v>
      </c>
      <c r="AO24" s="19">
        <v>0.07075915990571399</v>
      </c>
      <c r="AP24" s="16">
        <v>0.33888888888888846</v>
      </c>
      <c r="AQ24" s="17">
        <v>0.12408789309445167</v>
      </c>
      <c r="AR24" s="18">
        <v>0.5222222222222219</v>
      </c>
      <c r="AS24" s="19">
        <v>0.05367176572662776</v>
      </c>
      <c r="AT24" s="16">
        <v>0.6055555555555552</v>
      </c>
      <c r="AU24" s="17">
        <v>0.1029403119236091</v>
      </c>
      <c r="AV24" s="18">
        <v>0.6305555555555552</v>
      </c>
      <c r="AW24" s="19">
        <v>0.08182796701957606</v>
      </c>
      <c r="AX24" s="16">
        <v>0.5388888888888884</v>
      </c>
      <c r="AY24" s="17">
        <v>0.08900455437554089</v>
      </c>
      <c r="AZ24" s="18">
        <v>0.05555555555555548</v>
      </c>
      <c r="BA24" s="19">
        <v>1.4628472785736255E-17</v>
      </c>
      <c r="BB24" s="16">
        <v>0.32222222222222185</v>
      </c>
      <c r="BC24" s="17">
        <v>0.10327291476739767</v>
      </c>
      <c r="BD24" s="18">
        <v>0.6055555555555551</v>
      </c>
      <c r="BE24" s="19">
        <v>0.07612890663368335</v>
      </c>
      <c r="BF24" s="16">
        <v>0.17499999999999946</v>
      </c>
      <c r="BG24" s="17">
        <v>0.06810435388308629</v>
      </c>
      <c r="BH24" s="18">
        <v>0.4527777777777775</v>
      </c>
      <c r="BI24" s="20">
        <v>0.06286757480284418</v>
      </c>
    </row>
    <row r="25" spans="1:61" ht="15">
      <c r="A25" s="7" t="s">
        <v>25</v>
      </c>
      <c r="B25" s="16">
        <v>0.9307359307359302</v>
      </c>
      <c r="C25" s="17">
        <v>0.04946359740549163</v>
      </c>
      <c r="D25" s="18">
        <v>0.9253246753246753</v>
      </c>
      <c r="E25" s="19">
        <v>0.05082612844013167</v>
      </c>
      <c r="F25" s="16">
        <v>0.9028138528138525</v>
      </c>
      <c r="G25" s="17">
        <v>0.06254583180742991</v>
      </c>
      <c r="H25" s="18">
        <v>0.9253246753246753</v>
      </c>
      <c r="I25" s="19">
        <v>0.05082612844013167</v>
      </c>
      <c r="J25" s="16">
        <v>0.8467532467532465</v>
      </c>
      <c r="K25" s="17">
        <v>0.06860557596176498</v>
      </c>
      <c r="L25" s="18">
        <v>0.9350649350649348</v>
      </c>
      <c r="M25" s="19">
        <v>0.050153382963874324</v>
      </c>
      <c r="N25" s="16">
        <v>0.9209956709956707</v>
      </c>
      <c r="O25" s="17">
        <v>0.07378557569228521</v>
      </c>
      <c r="P25" s="18">
        <v>0.9443722943722943</v>
      </c>
      <c r="Q25" s="19">
        <v>0.04814145644267804</v>
      </c>
      <c r="R25" s="16">
        <v>0.9121212121212119</v>
      </c>
      <c r="S25" s="17">
        <v>0.08171262446708605</v>
      </c>
      <c r="T25" s="18">
        <v>0.9021645021645017</v>
      </c>
      <c r="U25" s="19">
        <v>0.07796081555417209</v>
      </c>
      <c r="V25" s="16">
        <v>0.9209956709956707</v>
      </c>
      <c r="W25" s="17">
        <v>0.04920243475054543</v>
      </c>
      <c r="X25" s="18">
        <v>0.8839826839826838</v>
      </c>
      <c r="Y25" s="19">
        <v>0.0441379208924712</v>
      </c>
      <c r="Z25" s="16">
        <v>0.8649350649350647</v>
      </c>
      <c r="AA25" s="17">
        <v>0.09867007092303173</v>
      </c>
      <c r="AB25" s="18">
        <v>0.8748917748917744</v>
      </c>
      <c r="AC25" s="19">
        <v>0.10343814412724488</v>
      </c>
      <c r="AD25" s="16">
        <v>0.9162337662337657</v>
      </c>
      <c r="AE25" s="17">
        <v>0.036776017819697665</v>
      </c>
      <c r="AF25" s="18">
        <v>0.9164502164502158</v>
      </c>
      <c r="AG25" s="19">
        <v>0.04783936091867129</v>
      </c>
      <c r="AH25" s="16">
        <v>0.9350649350649348</v>
      </c>
      <c r="AI25" s="17">
        <v>0.050153382963874324</v>
      </c>
      <c r="AJ25" s="18">
        <v>0.9168831168831165</v>
      </c>
      <c r="AK25" s="19">
        <v>0.06697299113566949</v>
      </c>
      <c r="AL25" s="16">
        <v>0.6980519480519473</v>
      </c>
      <c r="AM25" s="17">
        <v>0.017111892100478514</v>
      </c>
      <c r="AN25" s="18">
        <v>0.8887445887445884</v>
      </c>
      <c r="AO25" s="19">
        <v>0.06504880210725672</v>
      </c>
      <c r="AP25" s="16">
        <v>0.9398268398268395</v>
      </c>
      <c r="AQ25" s="17">
        <v>0.0437898040551911</v>
      </c>
      <c r="AR25" s="18">
        <v>0.9303030303030301</v>
      </c>
      <c r="AS25" s="19">
        <v>0.05014092610654758</v>
      </c>
      <c r="AT25" s="16">
        <v>0.9443722943722939</v>
      </c>
      <c r="AU25" s="17">
        <v>0.042058603395449444</v>
      </c>
      <c r="AV25" s="18">
        <v>0.9398268398268396</v>
      </c>
      <c r="AW25" s="19">
        <v>0.04429802910095068</v>
      </c>
      <c r="AX25" s="16">
        <v>0.9305194805194802</v>
      </c>
      <c r="AY25" s="17">
        <v>0.04980393584734381</v>
      </c>
      <c r="AZ25" s="18">
        <v>0.925541125541125</v>
      </c>
      <c r="BA25" s="19">
        <v>0.032253584002188036</v>
      </c>
      <c r="BB25" s="16">
        <v>0.9398268398268396</v>
      </c>
      <c r="BC25" s="17">
        <v>0.030895061913005645</v>
      </c>
      <c r="BD25" s="18">
        <v>0.9028138528138522</v>
      </c>
      <c r="BE25" s="19">
        <v>0.06254583180743306</v>
      </c>
      <c r="BF25" s="16">
        <v>0.907359307359307</v>
      </c>
      <c r="BG25" s="17">
        <v>0.05712900848118803</v>
      </c>
      <c r="BH25" s="18">
        <v>0.935281385281385</v>
      </c>
      <c r="BI25" s="20">
        <v>0.05420818869947166</v>
      </c>
    </row>
    <row r="26" spans="1:61" ht="15">
      <c r="A26" s="7" t="s">
        <v>26</v>
      </c>
      <c r="B26" s="16">
        <v>0.9053310025487391</v>
      </c>
      <c r="C26" s="17">
        <v>0.014562445076875728</v>
      </c>
      <c r="D26" s="18">
        <v>0.9656427227478342</v>
      </c>
      <c r="E26" s="19">
        <v>0.005153697175552386</v>
      </c>
      <c r="F26" s="16">
        <v>0.9144724375825666</v>
      </c>
      <c r="G26" s="17">
        <v>0.007564358285107936</v>
      </c>
      <c r="H26" s="18">
        <v>0.9597949665728119</v>
      </c>
      <c r="I26" s="19">
        <v>0.006150266789541135</v>
      </c>
      <c r="J26" s="16">
        <v>0.8978435794446143</v>
      </c>
      <c r="K26" s="17">
        <v>0.0005702981263791571</v>
      </c>
      <c r="L26" s="18">
        <v>0.9618052682848713</v>
      </c>
      <c r="M26" s="19">
        <v>0.004981114362676517</v>
      </c>
      <c r="N26" s="16">
        <v>0.964548833050881</v>
      </c>
      <c r="O26" s="17">
        <v>0.006612479090277386</v>
      </c>
      <c r="P26" s="18">
        <v>0.9665584675536099</v>
      </c>
      <c r="Q26" s="19">
        <v>0.00446672881728055</v>
      </c>
      <c r="R26" s="16">
        <v>0.9418847329161046</v>
      </c>
      <c r="S26" s="17">
        <v>0.00821509150775977</v>
      </c>
      <c r="T26" s="18">
        <v>0.9544953228625944</v>
      </c>
      <c r="U26" s="19">
        <v>0.00417263325848116</v>
      </c>
      <c r="V26" s="16">
        <v>0.9605252271847764</v>
      </c>
      <c r="W26" s="17">
        <v>0.006402110776429336</v>
      </c>
      <c r="X26" s="18">
        <v>0.9444431470929684</v>
      </c>
      <c r="Y26" s="19">
        <v>0.008416436490362332</v>
      </c>
      <c r="Z26" s="16">
        <v>0.9305531832557143</v>
      </c>
      <c r="AA26" s="17">
        <v>0.011008811570987263</v>
      </c>
      <c r="AB26" s="18">
        <v>0.9616234537423767</v>
      </c>
      <c r="AC26" s="19">
        <v>0.006936805270583575</v>
      </c>
      <c r="AD26" s="16">
        <v>0.9431654412255297</v>
      </c>
      <c r="AE26" s="17">
        <v>0.008585732755708323</v>
      </c>
      <c r="AF26" s="18">
        <v>0.9618062690988666</v>
      </c>
      <c r="AG26" s="19">
        <v>0.006046845027328073</v>
      </c>
      <c r="AH26" s="16">
        <v>0.9618052682848713</v>
      </c>
      <c r="AI26" s="17">
        <v>0.004981114362676517</v>
      </c>
      <c r="AJ26" s="18">
        <v>0.9369483846862112</v>
      </c>
      <c r="AK26" s="19">
        <v>0.012911520992279867</v>
      </c>
      <c r="AL26" s="16">
        <v>0.8978435794446143</v>
      </c>
      <c r="AM26" s="17">
        <v>0.0005702981263791571</v>
      </c>
      <c r="AN26" s="18">
        <v>0.9415201030171202</v>
      </c>
      <c r="AO26" s="19">
        <v>0.00808209414370476</v>
      </c>
      <c r="AP26" s="16">
        <v>0.9411528042808147</v>
      </c>
      <c r="AQ26" s="17">
        <v>0.011428050211097246</v>
      </c>
      <c r="AR26" s="18">
        <v>0.9510221646939506</v>
      </c>
      <c r="AS26" s="19">
        <v>0.008525929349634484</v>
      </c>
      <c r="AT26" s="16">
        <v>0.9683849530951836</v>
      </c>
      <c r="AU26" s="17">
        <v>0.005970120751878074</v>
      </c>
      <c r="AV26" s="18">
        <v>0.9473691936108031</v>
      </c>
      <c r="AW26" s="19">
        <v>0.010678661557222436</v>
      </c>
      <c r="AX26" s="16">
        <v>0.9563224756134986</v>
      </c>
      <c r="AY26" s="17">
        <v>0.006754872754890504</v>
      </c>
      <c r="AZ26" s="18">
        <v>0.958516927100708</v>
      </c>
      <c r="BA26" s="19">
        <v>0.004633314389762401</v>
      </c>
      <c r="BB26" s="16">
        <v>0.9495599754466962</v>
      </c>
      <c r="BC26" s="17">
        <v>0.00657948319485168</v>
      </c>
      <c r="BD26" s="18">
        <v>0.9490121965865569</v>
      </c>
      <c r="BE26" s="19">
        <v>0.010497775290486365</v>
      </c>
      <c r="BF26" s="16">
        <v>0.9398747648087108</v>
      </c>
      <c r="BG26" s="17">
        <v>0.008933649241844407</v>
      </c>
      <c r="BH26" s="18">
        <v>0.9543115066921093</v>
      </c>
      <c r="BI26" s="20">
        <v>0.00924139707952433</v>
      </c>
    </row>
    <row r="27" spans="1:61" ht="15">
      <c r="A27" s="7" t="s">
        <v>27</v>
      </c>
      <c r="B27" s="16">
        <v>0.9217585230300974</v>
      </c>
      <c r="C27" s="17">
        <v>0.009512105432256187</v>
      </c>
      <c r="D27" s="18">
        <v>0.9293128459559551</v>
      </c>
      <c r="E27" s="19">
        <v>0.005824101857678724</v>
      </c>
      <c r="F27" s="16">
        <v>0.8324218408349063</v>
      </c>
      <c r="G27" s="17">
        <v>0.007511962891507618</v>
      </c>
      <c r="H27" s="18">
        <v>0.9437778347890532</v>
      </c>
      <c r="I27" s="19">
        <v>0.005808648018978968</v>
      </c>
      <c r="J27" s="16">
        <v>0.12054452783878382</v>
      </c>
      <c r="K27" s="17">
        <v>0.012060881345922746</v>
      </c>
      <c r="L27" s="18">
        <v>0.8877335033181636</v>
      </c>
      <c r="M27" s="19">
        <v>0.013537774423342554</v>
      </c>
      <c r="N27" s="16">
        <v>0.9392307229776418</v>
      </c>
      <c r="O27" s="17">
        <v>0.004095070747758845</v>
      </c>
      <c r="P27" s="18">
        <v>0.8881885499198321</v>
      </c>
      <c r="Q27" s="19">
        <v>0.007389915706447955</v>
      </c>
      <c r="R27" s="16">
        <v>0.6069933511308372</v>
      </c>
      <c r="S27" s="17">
        <v>0.01271522649759704</v>
      </c>
      <c r="T27" s="18">
        <v>0.9025694243029804</v>
      </c>
      <c r="U27" s="19">
        <v>0.010458813808517087</v>
      </c>
      <c r="V27" s="16">
        <v>0.9426876685125863</v>
      </c>
      <c r="W27" s="17">
        <v>0.006494562085346749</v>
      </c>
      <c r="X27" s="18">
        <v>0.6685796473735764</v>
      </c>
      <c r="Y27" s="19">
        <v>0.0158089217539459</v>
      </c>
      <c r="Z27" s="16">
        <v>0.6095392176147219</v>
      </c>
      <c r="AA27" s="17">
        <v>0.013523173253772967</v>
      </c>
      <c r="AB27" s="18">
        <v>0.9314065734088338</v>
      </c>
      <c r="AC27" s="19">
        <v>0.007495343977296832</v>
      </c>
      <c r="AD27" s="16">
        <v>0.6109054264442484</v>
      </c>
      <c r="AE27" s="17">
        <v>0.01189159218604867</v>
      </c>
      <c r="AF27" s="18">
        <v>0.8947404621917399</v>
      </c>
      <c r="AG27" s="19">
        <v>0.01048041423074594</v>
      </c>
      <c r="AH27" s="16">
        <v>0.6066290518015383</v>
      </c>
      <c r="AI27" s="17">
        <v>0.012518320397824448</v>
      </c>
      <c r="AJ27" s="18">
        <v>0.6079949271853521</v>
      </c>
      <c r="AK27" s="19">
        <v>0.01329279811443013</v>
      </c>
      <c r="AL27" s="16">
        <v>0.9271340139898403</v>
      </c>
      <c r="AM27" s="17">
        <v>0.0066714458364012345</v>
      </c>
      <c r="AN27" s="18">
        <v>0.6066290518015383</v>
      </c>
      <c r="AO27" s="19">
        <v>0.012518320397824448</v>
      </c>
      <c r="AP27" s="16">
        <v>0.8649959567234816</v>
      </c>
      <c r="AQ27" s="17">
        <v>0.015227900241586028</v>
      </c>
      <c r="AR27" s="18">
        <v>0.7367217574429862</v>
      </c>
      <c r="AS27" s="19">
        <v>0.009868469489956786</v>
      </c>
      <c r="AT27" s="16">
        <v>0.8865537564501637</v>
      </c>
      <c r="AU27" s="17">
        <v>0.01289198220689751</v>
      </c>
      <c r="AV27" s="18">
        <v>0.8903774113590632</v>
      </c>
      <c r="AW27" s="19">
        <v>0.011935016106286563</v>
      </c>
      <c r="AX27" s="16">
        <v>0.879273901988207</v>
      </c>
      <c r="AY27" s="17">
        <v>0.007968447987911128</v>
      </c>
      <c r="AZ27" s="18">
        <v>0.1027118418252502</v>
      </c>
      <c r="BA27" s="19">
        <v>0.001979916446442233</v>
      </c>
      <c r="BB27" s="16">
        <v>0.6700340340263548</v>
      </c>
      <c r="BC27" s="17">
        <v>0.006124468136319326</v>
      </c>
      <c r="BD27" s="18">
        <v>0.9370438471139785</v>
      </c>
      <c r="BE27" s="19">
        <v>0.0069641032312599185</v>
      </c>
      <c r="BF27" s="16">
        <v>0.7569079641518195</v>
      </c>
      <c r="BG27" s="17">
        <v>0.024638700441841372</v>
      </c>
      <c r="BH27" s="18">
        <v>0.9168476978773171</v>
      </c>
      <c r="BI27" s="20">
        <v>0.006459009836704553</v>
      </c>
    </row>
    <row r="28" spans="1:61" ht="15">
      <c r="A28" s="7" t="s">
        <v>28</v>
      </c>
      <c r="B28" s="16">
        <v>0.7631347983843357</v>
      </c>
      <c r="C28" s="17">
        <v>0.016815834337368454</v>
      </c>
      <c r="D28" s="18">
        <v>0.7877428630108847</v>
      </c>
      <c r="E28" s="19">
        <v>0.019584226241229127</v>
      </c>
      <c r="F28" s="16">
        <v>0.7261275415896484</v>
      </c>
      <c r="G28" s="17">
        <v>0.011061510484685372</v>
      </c>
      <c r="H28" s="18">
        <v>0.7951492435133835</v>
      </c>
      <c r="I28" s="19">
        <v>0.016370393899242806</v>
      </c>
      <c r="J28" s="16">
        <v>0.7065140001369202</v>
      </c>
      <c r="K28" s="17">
        <v>0.000796947999482555</v>
      </c>
      <c r="L28" s="18">
        <v>0.7912593277195861</v>
      </c>
      <c r="M28" s="19">
        <v>0.018075903059761714</v>
      </c>
      <c r="N28" s="16">
        <v>0.8051441089888407</v>
      </c>
      <c r="O28" s="17">
        <v>0.016638068979050243</v>
      </c>
      <c r="P28" s="18">
        <v>0.7820127336208663</v>
      </c>
      <c r="Q28" s="19">
        <v>0.02049214473412257</v>
      </c>
      <c r="R28" s="16">
        <v>0.7181680016430475</v>
      </c>
      <c r="S28" s="17">
        <v>0.024707852603557578</v>
      </c>
      <c r="T28" s="18">
        <v>0.7938498665023616</v>
      </c>
      <c r="U28" s="19">
        <v>0.017161162421118505</v>
      </c>
      <c r="V28" s="16">
        <v>0.7932980762648042</v>
      </c>
      <c r="W28" s="17">
        <v>0.017545611794840887</v>
      </c>
      <c r="X28" s="18">
        <v>0.7696073800232763</v>
      </c>
      <c r="Y28" s="19">
        <v>0.017922919224739254</v>
      </c>
      <c r="Z28" s="16">
        <v>0.7784901074827132</v>
      </c>
      <c r="AA28" s="17">
        <v>0.015881478827640978</v>
      </c>
      <c r="AB28" s="18">
        <v>0.7857099335934823</v>
      </c>
      <c r="AC28" s="19">
        <v>0.014716213115252617</v>
      </c>
      <c r="AD28" s="16">
        <v>0.7618347367700413</v>
      </c>
      <c r="AE28" s="17">
        <v>0.016381935029779318</v>
      </c>
      <c r="AF28" s="18">
        <v>0.8205038680084886</v>
      </c>
      <c r="AG28" s="19">
        <v>0.01980960863687146</v>
      </c>
      <c r="AH28" s="16">
        <v>0.7065140001369202</v>
      </c>
      <c r="AI28" s="17">
        <v>0.000796947999482555</v>
      </c>
      <c r="AJ28" s="18">
        <v>0.7760888615047576</v>
      </c>
      <c r="AK28" s="19">
        <v>0.020676056170988364</v>
      </c>
      <c r="AL28" s="16">
        <v>0.7065140001369202</v>
      </c>
      <c r="AM28" s="17">
        <v>0.000796947999482555</v>
      </c>
      <c r="AN28" s="18">
        <v>0.7065140001369202</v>
      </c>
      <c r="AO28" s="19">
        <v>0.000796947999482555</v>
      </c>
      <c r="AP28" s="16">
        <v>0.7488885465872525</v>
      </c>
      <c r="AQ28" s="17">
        <v>0.010129847326735551</v>
      </c>
      <c r="AR28" s="18">
        <v>0.7816365441226806</v>
      </c>
      <c r="AS28" s="19">
        <v>0.016454839568942576</v>
      </c>
      <c r="AT28" s="16">
        <v>0.8123522968439787</v>
      </c>
      <c r="AU28" s="17">
        <v>0.022468890437792564</v>
      </c>
      <c r="AV28" s="18">
        <v>0.7533268296022452</v>
      </c>
      <c r="AW28" s="19">
        <v>0.013978209417253943</v>
      </c>
      <c r="AX28" s="16">
        <v>0.7431498596563288</v>
      </c>
      <c r="AY28" s="17">
        <v>0.011210132416061043</v>
      </c>
      <c r="AZ28" s="18">
        <v>0.8132806188813578</v>
      </c>
      <c r="BA28" s="19">
        <v>0.014837228389067675</v>
      </c>
      <c r="BB28" s="16">
        <v>0.7681289792565205</v>
      </c>
      <c r="BC28" s="17">
        <v>0.018411014165248065</v>
      </c>
      <c r="BD28" s="18">
        <v>0.7975542548093377</v>
      </c>
      <c r="BE28" s="19">
        <v>0.017737414492193754</v>
      </c>
      <c r="BF28" s="16">
        <v>0.7248302183884434</v>
      </c>
      <c r="BG28" s="17">
        <v>0.012281338704247434</v>
      </c>
      <c r="BH28" s="18">
        <v>0.7655374135688365</v>
      </c>
      <c r="BI28" s="20">
        <v>0.016329723052700404</v>
      </c>
    </row>
    <row r="29" spans="1:61" ht="15">
      <c r="A29" s="7" t="s">
        <v>29</v>
      </c>
      <c r="B29" s="16">
        <v>0.7397378936852617</v>
      </c>
      <c r="C29" s="17">
        <v>0.04114385046694361</v>
      </c>
      <c r="D29" s="18">
        <v>0.7448314843051682</v>
      </c>
      <c r="E29" s="19">
        <v>0.0327165846022054</v>
      </c>
      <c r="F29" s="16">
        <v>0.7018363215731633</v>
      </c>
      <c r="G29" s="17">
        <v>0.05917524762676718</v>
      </c>
      <c r="H29" s="18">
        <v>0.7318602450181393</v>
      </c>
      <c r="I29" s="19">
        <v>0.021941991132606472</v>
      </c>
      <c r="J29" s="16">
        <v>0.651081374765585</v>
      </c>
      <c r="K29" s="17">
        <v>0.005357818297459877</v>
      </c>
      <c r="L29" s="18">
        <v>0.7345439648071223</v>
      </c>
      <c r="M29" s="19">
        <v>0.052765472701782924</v>
      </c>
      <c r="N29" s="16">
        <v>0.7331751581751577</v>
      </c>
      <c r="O29" s="17">
        <v>0.03803328042874162</v>
      </c>
      <c r="P29" s="18">
        <v>0.729178277862488</v>
      </c>
      <c r="Q29" s="19">
        <v>0.0255985773347145</v>
      </c>
      <c r="R29" s="16">
        <v>0.7071345321345317</v>
      </c>
      <c r="S29" s="17">
        <v>0.059234526782215184</v>
      </c>
      <c r="T29" s="18">
        <v>0.7240671609092659</v>
      </c>
      <c r="U29" s="19">
        <v>0.03465153956569791</v>
      </c>
      <c r="V29" s="16">
        <v>0.7448639080218025</v>
      </c>
      <c r="W29" s="17">
        <v>0.0444682855546365</v>
      </c>
      <c r="X29" s="18">
        <v>0.7422849080743814</v>
      </c>
      <c r="Y29" s="19">
        <v>0.05394862340305206</v>
      </c>
      <c r="Z29" s="16">
        <v>0.7331593844751736</v>
      </c>
      <c r="AA29" s="17">
        <v>0.0391918475931574</v>
      </c>
      <c r="AB29" s="18">
        <v>0.7411220358588775</v>
      </c>
      <c r="AC29" s="19">
        <v>0.05825471897378852</v>
      </c>
      <c r="AD29" s="16">
        <v>0.7409862067756801</v>
      </c>
      <c r="AE29" s="17">
        <v>0.049075829696699234</v>
      </c>
      <c r="AF29" s="18">
        <v>0.7317752423015579</v>
      </c>
      <c r="AG29" s="19">
        <v>0.04954998657771824</v>
      </c>
      <c r="AH29" s="16">
        <v>0.651081374765585</v>
      </c>
      <c r="AI29" s="17">
        <v>0.005357818297459877</v>
      </c>
      <c r="AJ29" s="18">
        <v>0.7267675307148989</v>
      </c>
      <c r="AK29" s="19">
        <v>0.047675798518610285</v>
      </c>
      <c r="AL29" s="16">
        <v>0.651081374765585</v>
      </c>
      <c r="AM29" s="17">
        <v>0.005357818297459877</v>
      </c>
      <c r="AN29" s="18">
        <v>0.651081374765585</v>
      </c>
      <c r="AO29" s="19">
        <v>0.005357818297459877</v>
      </c>
      <c r="AP29" s="16">
        <v>0.7410024186339973</v>
      </c>
      <c r="AQ29" s="17">
        <v>0.04740279555880733</v>
      </c>
      <c r="AR29" s="18">
        <v>0.7436177857230486</v>
      </c>
      <c r="AS29" s="19">
        <v>0.05062526877665461</v>
      </c>
      <c r="AT29" s="16">
        <v>0.7344414357572249</v>
      </c>
      <c r="AU29" s="17">
        <v>0.04250925707729273</v>
      </c>
      <c r="AV29" s="18">
        <v>0.7202551834130778</v>
      </c>
      <c r="AW29" s="19">
        <v>0.04677139363435007</v>
      </c>
      <c r="AX29" s="16">
        <v>0.7161053858422275</v>
      </c>
      <c r="AY29" s="17">
        <v>0.04620303564968603</v>
      </c>
      <c r="AZ29" s="18">
        <v>0.7423190844243472</v>
      </c>
      <c r="BA29" s="19">
        <v>0.05650783669073379</v>
      </c>
      <c r="BB29" s="16">
        <v>0.7306636346110028</v>
      </c>
      <c r="BC29" s="17">
        <v>0.058878636003326094</v>
      </c>
      <c r="BD29" s="18">
        <v>0.7384396305448935</v>
      </c>
      <c r="BE29" s="19">
        <v>0.05556513663324703</v>
      </c>
      <c r="BF29" s="16">
        <v>0.651081374765585</v>
      </c>
      <c r="BG29" s="17">
        <v>0.005357818297459877</v>
      </c>
      <c r="BH29" s="18">
        <v>0.7306640727693356</v>
      </c>
      <c r="BI29" s="20">
        <v>0.05294718239287508</v>
      </c>
    </row>
    <row r="30" spans="1:61" ht="15">
      <c r="A30" s="7" t="s">
        <v>30</v>
      </c>
      <c r="B30" s="16">
        <v>0.6536540240518038</v>
      </c>
      <c r="C30" s="17">
        <v>0.00312034798413154</v>
      </c>
      <c r="D30" s="18">
        <v>0.6990749306197962</v>
      </c>
      <c r="E30" s="19">
        <v>0.049926710438588026</v>
      </c>
      <c r="F30" s="16">
        <v>0.6536540240518038</v>
      </c>
      <c r="G30" s="17">
        <v>0.00312034798413154</v>
      </c>
      <c r="H30" s="18">
        <v>0.6536540240518036</v>
      </c>
      <c r="I30" s="19">
        <v>0.01071244721495949</v>
      </c>
      <c r="J30" s="16">
        <v>0.6340888066604993</v>
      </c>
      <c r="K30" s="17">
        <v>0.042446053573253005</v>
      </c>
      <c r="L30" s="18">
        <v>0.7055041628122105</v>
      </c>
      <c r="M30" s="19">
        <v>0.03935385353435896</v>
      </c>
      <c r="N30" s="16">
        <v>0.7036077705827932</v>
      </c>
      <c r="O30" s="17">
        <v>0.042177708540733126</v>
      </c>
      <c r="P30" s="18">
        <v>0.7080481036077703</v>
      </c>
      <c r="Q30" s="19">
        <v>0.050358395792285446</v>
      </c>
      <c r="R30" s="16">
        <v>0.6688714153561512</v>
      </c>
      <c r="S30" s="17">
        <v>0.0350024992199544</v>
      </c>
      <c r="T30" s="18">
        <v>0.6818223866790005</v>
      </c>
      <c r="U30" s="19">
        <v>0.04684758227079628</v>
      </c>
      <c r="V30" s="16">
        <v>0.6667437557816832</v>
      </c>
      <c r="W30" s="17">
        <v>0.04969528140068804</v>
      </c>
      <c r="X30" s="18">
        <v>0.6731729879740975</v>
      </c>
      <c r="Y30" s="19">
        <v>0.048078003416829364</v>
      </c>
      <c r="Z30" s="16">
        <v>0.6884828862164658</v>
      </c>
      <c r="AA30" s="17">
        <v>0.06024611747258274</v>
      </c>
      <c r="AB30" s="18">
        <v>0.7120721554116555</v>
      </c>
      <c r="AC30" s="19">
        <v>0.06500372496203455</v>
      </c>
      <c r="AD30" s="16">
        <v>0.6561517113783533</v>
      </c>
      <c r="AE30" s="17">
        <v>0.058047724815398286</v>
      </c>
      <c r="AF30" s="18">
        <v>0.6449583718778904</v>
      </c>
      <c r="AG30" s="19">
        <v>0.04043069438030131</v>
      </c>
      <c r="AH30" s="16">
        <v>0.6536540240518038</v>
      </c>
      <c r="AI30" s="17">
        <v>0.00312034798413154</v>
      </c>
      <c r="AJ30" s="18">
        <v>0.6906105457909337</v>
      </c>
      <c r="AK30" s="19">
        <v>0.08384728990455463</v>
      </c>
      <c r="AL30" s="16">
        <v>0.6340888066604993</v>
      </c>
      <c r="AM30" s="17">
        <v>0.042446053573253005</v>
      </c>
      <c r="AN30" s="18">
        <v>0.6536540240518038</v>
      </c>
      <c r="AO30" s="19">
        <v>0.00312034798413154</v>
      </c>
      <c r="AP30" s="16">
        <v>0.6666975023126731</v>
      </c>
      <c r="AQ30" s="17">
        <v>0.0744947981575025</v>
      </c>
      <c r="AR30" s="18">
        <v>0.6688714153561511</v>
      </c>
      <c r="AS30" s="19">
        <v>0.03918945547804855</v>
      </c>
      <c r="AT30" s="16">
        <v>0.6817298797409801</v>
      </c>
      <c r="AU30" s="17">
        <v>0.05553732263997946</v>
      </c>
      <c r="AV30" s="18">
        <v>0.6971322849213685</v>
      </c>
      <c r="AW30" s="19">
        <v>0.04623177618553098</v>
      </c>
      <c r="AX30" s="16">
        <v>0.6408880666049953</v>
      </c>
      <c r="AY30" s="17">
        <v>0.03835984108124468</v>
      </c>
      <c r="AZ30" s="18">
        <v>0.6861702127659572</v>
      </c>
      <c r="BA30" s="19">
        <v>0.04789623084862536</v>
      </c>
      <c r="BB30" s="16">
        <v>0.6580018501387602</v>
      </c>
      <c r="BC30" s="17">
        <v>0.013582043252539255</v>
      </c>
      <c r="BD30" s="18">
        <v>0.6750693802035148</v>
      </c>
      <c r="BE30" s="19">
        <v>0.07487008197258284</v>
      </c>
      <c r="BF30" s="16">
        <v>0.6536540240518038</v>
      </c>
      <c r="BG30" s="17">
        <v>0.00312034798413154</v>
      </c>
      <c r="BH30" s="18">
        <v>0.7011100832562436</v>
      </c>
      <c r="BI30" s="20">
        <v>0.04064332324079468</v>
      </c>
    </row>
    <row r="31" spans="1:61" ht="15">
      <c r="A31" s="7" t="s">
        <v>31</v>
      </c>
      <c r="B31" s="16">
        <v>0.8236168844806194</v>
      </c>
      <c r="C31" s="17">
        <v>0.013561243447822141</v>
      </c>
      <c r="D31" s="18">
        <v>0.25065697622299055</v>
      </c>
      <c r="E31" s="19">
        <v>0.005450446626471159</v>
      </c>
      <c r="F31" s="16">
        <v>0.8477098577248157</v>
      </c>
      <c r="G31" s="17">
        <v>0.011146318187877586</v>
      </c>
      <c r="H31" s="18">
        <v>0.23822615697572602</v>
      </c>
      <c r="I31" s="19">
        <v>0.0032563151919205056</v>
      </c>
      <c r="J31" s="16">
        <v>0.2971408854829402</v>
      </c>
      <c r="K31" s="17">
        <v>0.03426761371363844</v>
      </c>
      <c r="L31" s="18">
        <v>0.8540794567511186</v>
      </c>
      <c r="M31" s="19">
        <v>0.013007764544087756</v>
      </c>
      <c r="N31" s="16">
        <v>0.8455335252451759</v>
      </c>
      <c r="O31" s="17">
        <v>0.008072019898142957</v>
      </c>
      <c r="P31" s="18">
        <v>0.8637120965157619</v>
      </c>
      <c r="Q31" s="19">
        <v>0.01234770173365989</v>
      </c>
      <c r="R31" s="16">
        <v>0.7971964113923782</v>
      </c>
      <c r="S31" s="17">
        <v>0.016837866807459</v>
      </c>
      <c r="T31" s="18">
        <v>0.8214451396010147</v>
      </c>
      <c r="U31" s="19">
        <v>0.014177803220205634</v>
      </c>
      <c r="V31" s="16">
        <v>0.8495703093414637</v>
      </c>
      <c r="W31" s="17">
        <v>0.010894636220146019</v>
      </c>
      <c r="X31" s="18">
        <v>0.8118144355357633</v>
      </c>
      <c r="Y31" s="19">
        <v>0.019580674129314326</v>
      </c>
      <c r="Z31" s="16">
        <v>0.8051284809374456</v>
      </c>
      <c r="AA31" s="17">
        <v>0.008633701517836196</v>
      </c>
      <c r="AB31" s="18">
        <v>0.8560937374128754</v>
      </c>
      <c r="AC31" s="19">
        <v>0.01719820724403746</v>
      </c>
      <c r="AD31" s="16">
        <v>0.7978233334937259</v>
      </c>
      <c r="AE31" s="17">
        <v>0.015777365507894003</v>
      </c>
      <c r="AF31" s="18">
        <v>0.8449150741796412</v>
      </c>
      <c r="AG31" s="19">
        <v>0.01596261524255914</v>
      </c>
      <c r="AH31" s="16">
        <v>0.8540767995842898</v>
      </c>
      <c r="AI31" s="17">
        <v>0.0076762008307450355</v>
      </c>
      <c r="AJ31" s="18">
        <v>0.8045032515386362</v>
      </c>
      <c r="AK31" s="19">
        <v>0.014022962957285957</v>
      </c>
      <c r="AL31" s="16">
        <v>0.23822615697572602</v>
      </c>
      <c r="AM31" s="17">
        <v>0.0032563151919205056</v>
      </c>
      <c r="AN31" s="18">
        <v>0.7976624913939236</v>
      </c>
      <c r="AO31" s="19">
        <v>0.016800392717936114</v>
      </c>
      <c r="AP31" s="16">
        <v>0.8467714083914046</v>
      </c>
      <c r="AQ31" s="17">
        <v>0.013543159955613887</v>
      </c>
      <c r="AR31" s="18">
        <v>0.8046587627539112</v>
      </c>
      <c r="AS31" s="19">
        <v>0.017063542987307525</v>
      </c>
      <c r="AT31" s="16">
        <v>0.8453772842870286</v>
      </c>
      <c r="AU31" s="17">
        <v>0.015494565638855104</v>
      </c>
      <c r="AV31" s="18">
        <v>0.8386898709552792</v>
      </c>
      <c r="AW31" s="19">
        <v>0.01389368835431018</v>
      </c>
      <c r="AX31" s="16">
        <v>0.8438189228977148</v>
      </c>
      <c r="AY31" s="17">
        <v>0.011881090185651874</v>
      </c>
      <c r="AZ31" s="18">
        <v>0.23822615697572602</v>
      </c>
      <c r="BA31" s="19">
        <v>0.0032563151919205056</v>
      </c>
      <c r="BB31" s="16">
        <v>0.8020192602164675</v>
      </c>
      <c r="BC31" s="17">
        <v>0.009082481188125036</v>
      </c>
      <c r="BD31" s="18">
        <v>0.8427339088461775</v>
      </c>
      <c r="BE31" s="19">
        <v>0.017710764245712444</v>
      </c>
      <c r="BF31" s="16">
        <v>0.8233075306786153</v>
      </c>
      <c r="BG31" s="17">
        <v>0.013379373136809633</v>
      </c>
      <c r="BH31" s="18">
        <v>0.8529910535329437</v>
      </c>
      <c r="BI31" s="20">
        <v>0.010994793836361318</v>
      </c>
    </row>
    <row r="32" spans="1:61" ht="15">
      <c r="A32" s="7" t="s">
        <v>32</v>
      </c>
      <c r="B32" s="16">
        <v>0.8809523809523805</v>
      </c>
      <c r="C32" s="17">
        <v>0.027549614851423952</v>
      </c>
      <c r="D32" s="18">
        <v>0.9536796536796533</v>
      </c>
      <c r="E32" s="19">
        <v>0.011186751771032634</v>
      </c>
      <c r="F32" s="16">
        <v>0.6484848484848481</v>
      </c>
      <c r="G32" s="17">
        <v>0.030800560737562207</v>
      </c>
      <c r="H32" s="18">
        <v>0.927272727272727</v>
      </c>
      <c r="I32" s="19">
        <v>0.01303502428933459</v>
      </c>
      <c r="J32" s="16">
        <v>0.8272727272727268</v>
      </c>
      <c r="K32" s="17">
        <v>0.03704047259541678</v>
      </c>
      <c r="L32" s="18">
        <v>0.9467532467532462</v>
      </c>
      <c r="M32" s="19">
        <v>0.013074899036160974</v>
      </c>
      <c r="N32" s="16">
        <v>0.9489177489177486</v>
      </c>
      <c r="O32" s="17">
        <v>0.010759799066266855</v>
      </c>
      <c r="P32" s="18">
        <v>0.9523809523809522</v>
      </c>
      <c r="Q32" s="19">
        <v>0.011362204724403645</v>
      </c>
      <c r="R32" s="16">
        <v>0.6268398268398265</v>
      </c>
      <c r="S32" s="17">
        <v>0.033395430748958864</v>
      </c>
      <c r="T32" s="18">
        <v>0.8731601731601726</v>
      </c>
      <c r="U32" s="19">
        <v>0.010808071175223005</v>
      </c>
      <c r="V32" s="16">
        <v>0.9428571428571425</v>
      </c>
      <c r="W32" s="17">
        <v>0.012210214026727947</v>
      </c>
      <c r="X32" s="18">
        <v>0.9056277056277053</v>
      </c>
      <c r="Y32" s="19">
        <v>0.022336245392080074</v>
      </c>
      <c r="Z32" s="16">
        <v>0.9242424242424239</v>
      </c>
      <c r="AA32" s="17">
        <v>0.015305341584124334</v>
      </c>
      <c r="AB32" s="18">
        <v>0.9441558441558439</v>
      </c>
      <c r="AC32" s="19">
        <v>0.013295987878544828</v>
      </c>
      <c r="AD32" s="16">
        <v>0.7800865800865794</v>
      </c>
      <c r="AE32" s="17">
        <v>0.027515581960295743</v>
      </c>
      <c r="AF32" s="18">
        <v>0.9502164502164497</v>
      </c>
      <c r="AG32" s="19">
        <v>0.014321380404963271</v>
      </c>
      <c r="AH32" s="16">
        <v>0.9354978354978352</v>
      </c>
      <c r="AI32" s="17">
        <v>0.01491954634985599</v>
      </c>
      <c r="AJ32" s="18">
        <v>0.8991341991341987</v>
      </c>
      <c r="AK32" s="19">
        <v>0.021408034041158246</v>
      </c>
      <c r="AL32" s="16">
        <v>0.8619047619047613</v>
      </c>
      <c r="AM32" s="17">
        <v>0.010691851978552862</v>
      </c>
      <c r="AN32" s="18">
        <v>0.6484848484848481</v>
      </c>
      <c r="AO32" s="19">
        <v>0.030800560737562207</v>
      </c>
      <c r="AP32" s="16">
        <v>0.7770562770562764</v>
      </c>
      <c r="AQ32" s="17">
        <v>0.027321928180030975</v>
      </c>
      <c r="AR32" s="18">
        <v>0.8904761904761902</v>
      </c>
      <c r="AS32" s="19">
        <v>0.020715993271005016</v>
      </c>
      <c r="AT32" s="16">
        <v>0.9385281385281383</v>
      </c>
      <c r="AU32" s="17">
        <v>0.014544996442544486</v>
      </c>
      <c r="AV32" s="18">
        <v>0.8831168831168827</v>
      </c>
      <c r="AW32" s="19">
        <v>0.022261542020983374</v>
      </c>
      <c r="AX32" s="16">
        <v>0.8961038961038955</v>
      </c>
      <c r="AY32" s="17">
        <v>0.024403368723358985</v>
      </c>
      <c r="AZ32" s="18">
        <v>0.9311688311688309</v>
      </c>
      <c r="BA32" s="19">
        <v>0.012150380626274701</v>
      </c>
      <c r="BB32" s="16">
        <v>0.8476190476190473</v>
      </c>
      <c r="BC32" s="17">
        <v>0.017883905783353228</v>
      </c>
      <c r="BD32" s="18">
        <v>0.9103896103896101</v>
      </c>
      <c r="BE32" s="19">
        <v>0.021983879536638558</v>
      </c>
      <c r="BF32" s="16">
        <v>0.6476190476190471</v>
      </c>
      <c r="BG32" s="17">
        <v>0.03096238616350275</v>
      </c>
      <c r="BH32" s="18">
        <v>0.942424242424242</v>
      </c>
      <c r="BI32" s="20">
        <v>0.009137743260598782</v>
      </c>
    </row>
    <row r="33" spans="1:61" ht="15">
      <c r="A33" s="7" t="s">
        <v>33</v>
      </c>
      <c r="B33" s="16">
        <v>0.6578571428571426</v>
      </c>
      <c r="C33" s="17">
        <v>0.11449523343006862</v>
      </c>
      <c r="D33" s="18">
        <v>0.7969047619047614</v>
      </c>
      <c r="E33" s="19">
        <v>0.11882545407510725</v>
      </c>
      <c r="F33" s="16">
        <v>0.5571428571428567</v>
      </c>
      <c r="G33" s="17">
        <v>0.10742760515907555</v>
      </c>
      <c r="H33" s="18">
        <v>0.744285714285714</v>
      </c>
      <c r="I33" s="19">
        <v>0.09975530657171294</v>
      </c>
      <c r="J33" s="16">
        <v>0.5338095238095231</v>
      </c>
      <c r="K33" s="17">
        <v>0.017125211376839877</v>
      </c>
      <c r="L33" s="18">
        <v>0.7399999999999997</v>
      </c>
      <c r="M33" s="19">
        <v>0.0663427505023529</v>
      </c>
      <c r="N33" s="16">
        <v>0.7538095238095234</v>
      </c>
      <c r="O33" s="17">
        <v>0.11660024024069413</v>
      </c>
      <c r="P33" s="18">
        <v>0.74547619047619</v>
      </c>
      <c r="Q33" s="19">
        <v>0.08968218850893431</v>
      </c>
      <c r="R33" s="16">
        <v>0.6819047619047615</v>
      </c>
      <c r="S33" s="17">
        <v>0.10659885410570326</v>
      </c>
      <c r="T33" s="18">
        <v>0.768333333333333</v>
      </c>
      <c r="U33" s="19">
        <v>0.07847155749924237</v>
      </c>
      <c r="V33" s="16">
        <v>0.7778571428571426</v>
      </c>
      <c r="W33" s="17">
        <v>0.11993347656390808</v>
      </c>
      <c r="X33" s="18">
        <v>0.706428571428571</v>
      </c>
      <c r="Y33" s="19">
        <v>0.11625318153574658</v>
      </c>
      <c r="Z33" s="16">
        <v>0.6478571428571424</v>
      </c>
      <c r="AA33" s="17">
        <v>0.14474262785881672</v>
      </c>
      <c r="AB33" s="18">
        <v>0.5338095238095231</v>
      </c>
      <c r="AC33" s="19">
        <v>0.017125211376839877</v>
      </c>
      <c r="AD33" s="16">
        <v>0.725238095238095</v>
      </c>
      <c r="AE33" s="17">
        <v>0.08143491419957832</v>
      </c>
      <c r="AF33" s="18">
        <v>0.6966666666666662</v>
      </c>
      <c r="AG33" s="19">
        <v>0.11388930368820067</v>
      </c>
      <c r="AH33" s="16">
        <v>0.5433333333333328</v>
      </c>
      <c r="AI33" s="17">
        <v>0.031442998131847734</v>
      </c>
      <c r="AJ33" s="18">
        <v>0.73547619047619</v>
      </c>
      <c r="AK33" s="19">
        <v>0.10609095628417634</v>
      </c>
      <c r="AL33" s="16">
        <v>0.749523809523809</v>
      </c>
      <c r="AM33" s="17">
        <v>0.041098545606810304</v>
      </c>
      <c r="AN33" s="18">
        <v>0.5959523809523805</v>
      </c>
      <c r="AO33" s="19">
        <v>0.10397764406886957</v>
      </c>
      <c r="AP33" s="16">
        <v>0.6628571428571426</v>
      </c>
      <c r="AQ33" s="17">
        <v>0.16035753074588852</v>
      </c>
      <c r="AR33" s="18">
        <v>0.72547619047619</v>
      </c>
      <c r="AS33" s="19">
        <v>0.13451877595115294</v>
      </c>
      <c r="AT33" s="16">
        <v>0.7638095238095234</v>
      </c>
      <c r="AU33" s="17">
        <v>0.11938470794370498</v>
      </c>
      <c r="AV33" s="18">
        <v>0.7397619047619044</v>
      </c>
      <c r="AW33" s="19">
        <v>0.11049745507809329</v>
      </c>
      <c r="AX33" s="16">
        <v>0.7588095238095234</v>
      </c>
      <c r="AY33" s="17">
        <v>0.09060176470799877</v>
      </c>
      <c r="AZ33" s="18">
        <v>0.6869047619047615</v>
      </c>
      <c r="BA33" s="19">
        <v>0.06082959275715531</v>
      </c>
      <c r="BB33" s="16">
        <v>0.6961904761904758</v>
      </c>
      <c r="BC33" s="17">
        <v>0.10681136255367187</v>
      </c>
      <c r="BD33" s="18">
        <v>0.778333333333333</v>
      </c>
      <c r="BE33" s="19">
        <v>0.07370661882664348</v>
      </c>
      <c r="BF33" s="16">
        <v>0.5859523809523807</v>
      </c>
      <c r="BG33" s="17">
        <v>0.09592641475169962</v>
      </c>
      <c r="BH33" s="18">
        <v>0.7397619047619044</v>
      </c>
      <c r="BI33" s="20">
        <v>0.10293041922490186</v>
      </c>
    </row>
    <row r="34" spans="1:61" ht="15">
      <c r="A34" s="7" t="s">
        <v>34</v>
      </c>
      <c r="B34" s="16">
        <v>0.9012389883489625</v>
      </c>
      <c r="C34" s="17">
        <v>0.01546327216828596</v>
      </c>
      <c r="D34" s="18">
        <v>0.935394524959742</v>
      </c>
      <c r="E34" s="19">
        <v>0.012031865770047476</v>
      </c>
      <c r="F34" s="16">
        <v>0.8797058823529404</v>
      </c>
      <c r="G34" s="17">
        <v>0.01427091590528521</v>
      </c>
      <c r="H34" s="18">
        <v>0.9353945249597417</v>
      </c>
      <c r="I34" s="19">
        <v>0.012630807682157867</v>
      </c>
      <c r="J34" s="16">
        <v>0.6058297811878369</v>
      </c>
      <c r="K34" s="17">
        <v>0.00087358624265596</v>
      </c>
      <c r="L34" s="18">
        <v>0.9356119162640898</v>
      </c>
      <c r="M34" s="19">
        <v>0.012766338740156922</v>
      </c>
      <c r="N34" s="16">
        <v>0.9221246566259349</v>
      </c>
      <c r="O34" s="17">
        <v>0.012248563243057566</v>
      </c>
      <c r="P34" s="18">
        <v>0.9384403713176088</v>
      </c>
      <c r="Q34" s="19">
        <v>0.007157995033859931</v>
      </c>
      <c r="R34" s="16">
        <v>0.8074893435635117</v>
      </c>
      <c r="S34" s="17">
        <v>0.02750060637873011</v>
      </c>
      <c r="T34" s="18">
        <v>0.9375689116226196</v>
      </c>
      <c r="U34" s="19">
        <v>0.008580969030267767</v>
      </c>
      <c r="V34" s="16">
        <v>0.9336568153831578</v>
      </c>
      <c r="W34" s="17">
        <v>0.011633658445289487</v>
      </c>
      <c r="X34" s="18">
        <v>0.8927593066211985</v>
      </c>
      <c r="Y34" s="19">
        <v>0.017663937414570997</v>
      </c>
      <c r="Z34" s="16">
        <v>0.8818774272994219</v>
      </c>
      <c r="AA34" s="17">
        <v>0.023784340729622582</v>
      </c>
      <c r="AB34" s="18">
        <v>0.8870924505067721</v>
      </c>
      <c r="AC34" s="19">
        <v>0.016668986905241226</v>
      </c>
      <c r="AD34" s="16">
        <v>0.8755759211897315</v>
      </c>
      <c r="AE34" s="17">
        <v>0.014848015668929064</v>
      </c>
      <c r="AF34" s="18">
        <v>0.9205977076821062</v>
      </c>
      <c r="AG34" s="19">
        <v>0.017224142022217333</v>
      </c>
      <c r="AH34" s="16">
        <v>0.8468532727100497</v>
      </c>
      <c r="AI34" s="17">
        <v>0.023330214306397694</v>
      </c>
      <c r="AJ34" s="18">
        <v>0.8742668371696501</v>
      </c>
      <c r="AK34" s="19">
        <v>0.018715220115015474</v>
      </c>
      <c r="AL34" s="16">
        <v>0.9025447570332477</v>
      </c>
      <c r="AM34" s="17">
        <v>0.018462020623076957</v>
      </c>
      <c r="AN34" s="18">
        <v>0.8651255091408538</v>
      </c>
      <c r="AO34" s="19">
        <v>0.014438243386052017</v>
      </c>
      <c r="AP34" s="16">
        <v>0.8881936156104949</v>
      </c>
      <c r="AQ34" s="17">
        <v>0.01528803900464526</v>
      </c>
      <c r="AR34" s="18">
        <v>0.9175580183764321</v>
      </c>
      <c r="AS34" s="19">
        <v>0.018066877861980274</v>
      </c>
      <c r="AT34" s="16">
        <v>0.9273420479302829</v>
      </c>
      <c r="AU34" s="17">
        <v>0.013030494749708223</v>
      </c>
      <c r="AV34" s="18">
        <v>0.8764345931609354</v>
      </c>
      <c r="AW34" s="19">
        <v>0.016241533739976808</v>
      </c>
      <c r="AX34" s="16">
        <v>0.907549493227242</v>
      </c>
      <c r="AY34" s="17">
        <v>0.01394387634882459</v>
      </c>
      <c r="AZ34" s="18">
        <v>0.7339499857914176</v>
      </c>
      <c r="BA34" s="19">
        <v>0.018367683684878337</v>
      </c>
      <c r="BB34" s="16">
        <v>0.8868831107322152</v>
      </c>
      <c r="BC34" s="17">
        <v>0.013834907411678882</v>
      </c>
      <c r="BD34" s="18">
        <v>0.9266922421142366</v>
      </c>
      <c r="BE34" s="19">
        <v>0.016183566609019772</v>
      </c>
      <c r="BF34" s="16">
        <v>0.8816628777114704</v>
      </c>
      <c r="BG34" s="17">
        <v>0.011909994377504597</v>
      </c>
      <c r="BH34" s="18">
        <v>0.9229942218433262</v>
      </c>
      <c r="BI34" s="20">
        <v>0.010659943968370608</v>
      </c>
    </row>
    <row r="35" spans="1:61" ht="15">
      <c r="A35" s="7" t="s">
        <v>35</v>
      </c>
      <c r="B35" s="16">
        <v>0.7793447293447288</v>
      </c>
      <c r="C35" s="17">
        <v>0.030481593780348714</v>
      </c>
      <c r="D35" s="18">
        <v>0.8049857549857542</v>
      </c>
      <c r="E35" s="19">
        <v>0.0680271314416502</v>
      </c>
      <c r="F35" s="16">
        <v>0.7827635327635322</v>
      </c>
      <c r="G35" s="17">
        <v>0.03882764566096283</v>
      </c>
      <c r="H35" s="18">
        <v>0.7642450142450137</v>
      </c>
      <c r="I35" s="19">
        <v>0.09880480349745747</v>
      </c>
      <c r="J35" s="16">
        <v>0.7941595441595434</v>
      </c>
      <c r="K35" s="17">
        <v>0.017462654841817003</v>
      </c>
      <c r="L35" s="18">
        <v>0.7784900284900278</v>
      </c>
      <c r="M35" s="19">
        <v>0.0690691435844622</v>
      </c>
      <c r="N35" s="16">
        <v>0.7529914529914523</v>
      </c>
      <c r="O35" s="17">
        <v>0.04644253330244574</v>
      </c>
      <c r="P35" s="18">
        <v>0.7829059829059823</v>
      </c>
      <c r="Q35" s="19">
        <v>0.05138395137823059</v>
      </c>
      <c r="R35" s="16">
        <v>0.7608262108262102</v>
      </c>
      <c r="S35" s="17">
        <v>0.08141551486214506</v>
      </c>
      <c r="T35" s="18">
        <v>0.7678062678062669</v>
      </c>
      <c r="U35" s="19">
        <v>0.04603684574944549</v>
      </c>
      <c r="V35" s="16">
        <v>0.7565527065527058</v>
      </c>
      <c r="W35" s="17">
        <v>0.05888111537471954</v>
      </c>
      <c r="X35" s="18">
        <v>0.7794871794871787</v>
      </c>
      <c r="Y35" s="19">
        <v>0.06727173518781533</v>
      </c>
      <c r="Z35" s="16">
        <v>0.7680911680911673</v>
      </c>
      <c r="AA35" s="17">
        <v>0.08986736315593204</v>
      </c>
      <c r="AB35" s="18">
        <v>0.7947293447293441</v>
      </c>
      <c r="AC35" s="19">
        <v>0.0566325665699049</v>
      </c>
      <c r="AD35" s="16">
        <v>0.7941595441595434</v>
      </c>
      <c r="AE35" s="17">
        <v>0.017462654841817003</v>
      </c>
      <c r="AF35" s="18">
        <v>0.7495726495726489</v>
      </c>
      <c r="AG35" s="19">
        <v>0.050237327143360766</v>
      </c>
      <c r="AH35" s="16">
        <v>0.7784900284900278</v>
      </c>
      <c r="AI35" s="17">
        <v>0.0690691435844622</v>
      </c>
      <c r="AJ35" s="18">
        <v>0.7904558404558397</v>
      </c>
      <c r="AK35" s="19">
        <v>0.06197063288782542</v>
      </c>
      <c r="AL35" s="16">
        <v>0.7941595441595434</v>
      </c>
      <c r="AM35" s="17">
        <v>0.017462654841817003</v>
      </c>
      <c r="AN35" s="18">
        <v>0.7941595441595434</v>
      </c>
      <c r="AO35" s="19">
        <v>0.017462654841817003</v>
      </c>
      <c r="AP35" s="16">
        <v>0.7752136752136746</v>
      </c>
      <c r="AQ35" s="17">
        <v>0.07063956876042536</v>
      </c>
      <c r="AR35" s="18">
        <v>0.771794871794871</v>
      </c>
      <c r="AS35" s="19">
        <v>0.06099646421046012</v>
      </c>
      <c r="AT35" s="16">
        <v>0.7267806267806262</v>
      </c>
      <c r="AU35" s="17">
        <v>0.09790055241510158</v>
      </c>
      <c r="AV35" s="18">
        <v>0.7752136752136746</v>
      </c>
      <c r="AW35" s="19">
        <v>0.06672318986518579</v>
      </c>
      <c r="AX35" s="16">
        <v>0.7531339031339024</v>
      </c>
      <c r="AY35" s="17">
        <v>0.10189152429330572</v>
      </c>
      <c r="AZ35" s="18">
        <v>0.7757834757834752</v>
      </c>
      <c r="BA35" s="19">
        <v>0.05381021527376397</v>
      </c>
      <c r="BB35" s="16">
        <v>0.7941595441595434</v>
      </c>
      <c r="BC35" s="17">
        <v>0.017462654841817003</v>
      </c>
      <c r="BD35" s="18">
        <v>0.782621082621082</v>
      </c>
      <c r="BE35" s="19">
        <v>0.060467060589348295</v>
      </c>
      <c r="BF35" s="16">
        <v>0.7792022792022785</v>
      </c>
      <c r="BG35" s="17">
        <v>0.053325337669007544</v>
      </c>
      <c r="BH35" s="18">
        <v>0.7868945868945862</v>
      </c>
      <c r="BI35" s="20">
        <v>0.056929385509848</v>
      </c>
    </row>
    <row r="36" spans="1:61" ht="15">
      <c r="A36" s="7" t="s">
        <v>36</v>
      </c>
      <c r="B36" s="16">
        <v>0.47124999999999984</v>
      </c>
      <c r="C36" s="17">
        <v>0.10954539196714075</v>
      </c>
      <c r="D36" s="18">
        <v>0.44541666666666657</v>
      </c>
      <c r="E36" s="19">
        <v>0.1981633452981482</v>
      </c>
      <c r="F36" s="16">
        <v>0.5229166666666664</v>
      </c>
      <c r="G36" s="17">
        <v>0.11747816319282728</v>
      </c>
      <c r="H36" s="18">
        <v>0.48374999999999985</v>
      </c>
      <c r="I36" s="19">
        <v>0.1187065385054697</v>
      </c>
      <c r="J36" s="16">
        <v>0.410833333333333</v>
      </c>
      <c r="K36" s="17">
        <v>0.09907364139746307</v>
      </c>
      <c r="L36" s="18">
        <v>0.45833333333333304</v>
      </c>
      <c r="M36" s="19">
        <v>0.1639124276881324</v>
      </c>
      <c r="N36" s="16">
        <v>0.5295833333333331</v>
      </c>
      <c r="O36" s="17">
        <v>0.12404651780782426</v>
      </c>
      <c r="P36" s="18">
        <v>0.543333333333333</v>
      </c>
      <c r="Q36" s="19">
        <v>0.14058958744788105</v>
      </c>
      <c r="R36" s="16">
        <v>0.48416666666666625</v>
      </c>
      <c r="S36" s="17">
        <v>0.06740906082628309</v>
      </c>
      <c r="T36" s="18">
        <v>0.3724999999999997</v>
      </c>
      <c r="U36" s="19">
        <v>0.1025936789620245</v>
      </c>
      <c r="V36" s="16">
        <v>0.33166666666666644</v>
      </c>
      <c r="W36" s="17">
        <v>0.03552950434515447</v>
      </c>
      <c r="X36" s="18">
        <v>0.41916666666666647</v>
      </c>
      <c r="Y36" s="19">
        <v>0.17942165317940187</v>
      </c>
      <c r="Z36" s="16">
        <v>0.4854166666666665</v>
      </c>
      <c r="AA36" s="17">
        <v>0.16591555285449375</v>
      </c>
      <c r="AB36" s="18">
        <v>0.5295833333333332</v>
      </c>
      <c r="AC36" s="19">
        <v>0.12796559264597074</v>
      </c>
      <c r="AD36" s="16">
        <v>0.4779166666666663</v>
      </c>
      <c r="AE36" s="17">
        <v>0.14240073974180148</v>
      </c>
      <c r="AF36" s="18">
        <v>0.5112499999999998</v>
      </c>
      <c r="AG36" s="19">
        <v>0.16905750446169143</v>
      </c>
      <c r="AH36" s="16">
        <v>0.5229166666666664</v>
      </c>
      <c r="AI36" s="17">
        <v>0.10874654102630178</v>
      </c>
      <c r="AJ36" s="18">
        <v>0.5629166666666665</v>
      </c>
      <c r="AK36" s="19">
        <v>0.13374430298239606</v>
      </c>
      <c r="AL36" s="16">
        <v>0.4441666666666665</v>
      </c>
      <c r="AM36" s="17">
        <v>0.08535058419379604</v>
      </c>
      <c r="AN36" s="18">
        <v>0.5229166666666664</v>
      </c>
      <c r="AO36" s="19">
        <v>0.10874654102630178</v>
      </c>
      <c r="AP36" s="16">
        <v>0.44499999999999995</v>
      </c>
      <c r="AQ36" s="17">
        <v>0.10774054339642986</v>
      </c>
      <c r="AR36" s="18">
        <v>0.523333333333333</v>
      </c>
      <c r="AS36" s="19">
        <v>0.1111666527847176</v>
      </c>
      <c r="AT36" s="16">
        <v>0.3441666666666664</v>
      </c>
      <c r="AU36" s="17">
        <v>0.02358658857261543</v>
      </c>
      <c r="AV36" s="18">
        <v>0.5295833333333331</v>
      </c>
      <c r="AW36" s="19">
        <v>0.12404651780782426</v>
      </c>
      <c r="AX36" s="16">
        <v>0.4579166666666663</v>
      </c>
      <c r="AY36" s="17">
        <v>0.15100550333361043</v>
      </c>
      <c r="AZ36" s="18">
        <v>0.5091666666666663</v>
      </c>
      <c r="BA36" s="19">
        <v>0.10790156121938331</v>
      </c>
      <c r="BB36" s="16">
        <v>0.4708333333333331</v>
      </c>
      <c r="BC36" s="17">
        <v>0.12929354580818905</v>
      </c>
      <c r="BD36" s="18">
        <v>0.4841666666666665</v>
      </c>
      <c r="BE36" s="19">
        <v>0.08664262487046699</v>
      </c>
      <c r="BF36" s="16">
        <v>0.5295833333333332</v>
      </c>
      <c r="BG36" s="17">
        <v>0.12796559264597074</v>
      </c>
      <c r="BH36" s="18">
        <v>0.5170833333333332</v>
      </c>
      <c r="BI36" s="20">
        <v>0.1481945095282579</v>
      </c>
    </row>
    <row r="37" spans="1:61" ht="15">
      <c r="A37" s="7" t="s">
        <v>37</v>
      </c>
      <c r="B37" s="16">
        <v>0.6769662690250922</v>
      </c>
      <c r="C37" s="17">
        <v>0.0009691060702695609</v>
      </c>
      <c r="D37" s="18">
        <v>0.7733011106540514</v>
      </c>
      <c r="E37" s="19">
        <v>0.030405523835130562</v>
      </c>
      <c r="F37" s="16">
        <v>0.6769662690250922</v>
      </c>
      <c r="G37" s="17">
        <v>0.0009691060702695609</v>
      </c>
      <c r="H37" s="18">
        <v>0.7733011106540514</v>
      </c>
      <c r="I37" s="19">
        <v>0.030405523835130562</v>
      </c>
      <c r="J37" s="16">
        <v>0.6769662690250922</v>
      </c>
      <c r="K37" s="17">
        <v>0.0009691060702695609</v>
      </c>
      <c r="L37" s="18">
        <v>0.7773920197449604</v>
      </c>
      <c r="M37" s="19">
        <v>0.031540564018570916</v>
      </c>
      <c r="N37" s="16">
        <v>0.7805738379267787</v>
      </c>
      <c r="O37" s="17">
        <v>0.02549197222292017</v>
      </c>
      <c r="P37" s="18">
        <v>0.7733011106540514</v>
      </c>
      <c r="Q37" s="19">
        <v>0.030556155126981635</v>
      </c>
      <c r="R37" s="16">
        <v>0.6769662690250922</v>
      </c>
      <c r="S37" s="17">
        <v>0.0009691060702695609</v>
      </c>
      <c r="T37" s="18">
        <v>0.7137762237762233</v>
      </c>
      <c r="U37" s="19">
        <v>0.020608750048625765</v>
      </c>
      <c r="V37" s="16">
        <v>0.7760304401480866</v>
      </c>
      <c r="W37" s="17">
        <v>0.03224764138690448</v>
      </c>
      <c r="X37" s="18">
        <v>0.7891937474290412</v>
      </c>
      <c r="Y37" s="19">
        <v>0.023118705361589473</v>
      </c>
      <c r="Z37" s="16">
        <v>0.7891937474290412</v>
      </c>
      <c r="AA37" s="17">
        <v>0.023118705361589473</v>
      </c>
      <c r="AB37" s="18">
        <v>0.7746668037844503</v>
      </c>
      <c r="AC37" s="19">
        <v>0.03197813834963114</v>
      </c>
      <c r="AD37" s="16">
        <v>0.7891937474290412</v>
      </c>
      <c r="AE37" s="17">
        <v>0.023118705361589473</v>
      </c>
      <c r="AF37" s="18">
        <v>0.7760283833813241</v>
      </c>
      <c r="AG37" s="19">
        <v>0.0295976800685454</v>
      </c>
      <c r="AH37" s="16">
        <v>0.7891937474290412</v>
      </c>
      <c r="AI37" s="17">
        <v>0.023118705361589473</v>
      </c>
      <c r="AJ37" s="18">
        <v>0.7891937474290412</v>
      </c>
      <c r="AK37" s="19">
        <v>0.023118705361589473</v>
      </c>
      <c r="AL37" s="16">
        <v>0.6769662690250922</v>
      </c>
      <c r="AM37" s="17">
        <v>0.0009691060702695609</v>
      </c>
      <c r="AN37" s="18">
        <v>0.7891937474290412</v>
      </c>
      <c r="AO37" s="19">
        <v>0.023118705361589473</v>
      </c>
      <c r="AP37" s="16">
        <v>0.6769662690250922</v>
      </c>
      <c r="AQ37" s="17">
        <v>0.0009691060702695609</v>
      </c>
      <c r="AR37" s="18">
        <v>0.7891937474290412</v>
      </c>
      <c r="AS37" s="19">
        <v>0.023118705361589473</v>
      </c>
      <c r="AT37" s="16">
        <v>0.771484985602632</v>
      </c>
      <c r="AU37" s="17">
        <v>0.029046639928135647</v>
      </c>
      <c r="AV37" s="18">
        <v>0.7760283833813241</v>
      </c>
      <c r="AW37" s="19">
        <v>0.0295976800685454</v>
      </c>
      <c r="AX37" s="16">
        <v>0.7760283833813241</v>
      </c>
      <c r="AY37" s="17">
        <v>0.0295976800685454</v>
      </c>
      <c r="AZ37" s="18">
        <v>0.6769662690250922</v>
      </c>
      <c r="BA37" s="19">
        <v>0.0009691060702695609</v>
      </c>
      <c r="BB37" s="16">
        <v>0.7891937474290412</v>
      </c>
      <c r="BC37" s="17">
        <v>0.023118705361589473</v>
      </c>
      <c r="BD37" s="18">
        <v>0.7469600987248044</v>
      </c>
      <c r="BE37" s="19">
        <v>0.04171162187075906</v>
      </c>
      <c r="BF37" s="16">
        <v>0.7773920197449604</v>
      </c>
      <c r="BG37" s="17">
        <v>0.031540564018570916</v>
      </c>
      <c r="BH37" s="18">
        <v>0.7773920197449604</v>
      </c>
      <c r="BI37" s="20">
        <v>0.031540564018570916</v>
      </c>
    </row>
    <row r="38" spans="1:61" ht="15">
      <c r="A38" s="7" t="s">
        <v>38</v>
      </c>
      <c r="B38" s="16">
        <v>0.6725630252100834</v>
      </c>
      <c r="C38" s="17">
        <v>0.01860660642305507</v>
      </c>
      <c r="D38" s="18">
        <v>0.6773109243697474</v>
      </c>
      <c r="E38" s="19">
        <v>0.04168051957911702</v>
      </c>
      <c r="F38" s="16">
        <v>0.587633053221288</v>
      </c>
      <c r="G38" s="17">
        <v>0.10061331194247992</v>
      </c>
      <c r="H38" s="18">
        <v>0.7104061624649856</v>
      </c>
      <c r="I38" s="19">
        <v>0.029395683508511714</v>
      </c>
      <c r="J38" s="16">
        <v>0.5909803921568623</v>
      </c>
      <c r="K38" s="17">
        <v>0.04430417688626699</v>
      </c>
      <c r="L38" s="18">
        <v>0.673865546218487</v>
      </c>
      <c r="M38" s="19">
        <v>0.04152420020411976</v>
      </c>
      <c r="N38" s="16">
        <v>0.6878851540616241</v>
      </c>
      <c r="O38" s="17">
        <v>0.036138992349062114</v>
      </c>
      <c r="P38" s="18">
        <v>0.6667226890756298</v>
      </c>
      <c r="Q38" s="19">
        <v>0.052504103514504664</v>
      </c>
      <c r="R38" s="16">
        <v>0.4929551820728285</v>
      </c>
      <c r="S38" s="17">
        <v>0.02453091883160304</v>
      </c>
      <c r="T38" s="18">
        <v>0.6489215686274503</v>
      </c>
      <c r="U38" s="19">
        <v>0.040338082330980955</v>
      </c>
      <c r="V38" s="16">
        <v>0.7057142857142853</v>
      </c>
      <c r="W38" s="17">
        <v>0.047144326381330884</v>
      </c>
      <c r="X38" s="18">
        <v>0.6771848739495793</v>
      </c>
      <c r="Y38" s="19">
        <v>0.04609743978490921</v>
      </c>
      <c r="Z38" s="16">
        <v>0.6843977591036409</v>
      </c>
      <c r="AA38" s="17">
        <v>0.027237621787141494</v>
      </c>
      <c r="AB38" s="18">
        <v>0.6987114845938371</v>
      </c>
      <c r="AC38" s="19">
        <v>0.050514047883995036</v>
      </c>
      <c r="AD38" s="16">
        <v>0.6394397759103636</v>
      </c>
      <c r="AE38" s="17">
        <v>0.034330724906189276</v>
      </c>
      <c r="AF38" s="18">
        <v>0.683165266106442</v>
      </c>
      <c r="AG38" s="19">
        <v>0.043679609216929476</v>
      </c>
      <c r="AH38" s="16">
        <v>0.4669327731092431</v>
      </c>
      <c r="AI38" s="17">
        <v>0.0465277662864968</v>
      </c>
      <c r="AJ38" s="18">
        <v>0.6867507002801115</v>
      </c>
      <c r="AK38" s="19">
        <v>0.02971955207696944</v>
      </c>
      <c r="AL38" s="16">
        <v>0.6170308123249295</v>
      </c>
      <c r="AM38" s="17">
        <v>0.045951287915223404</v>
      </c>
      <c r="AN38" s="18">
        <v>0.48460784313725425</v>
      </c>
      <c r="AO38" s="19">
        <v>0.03776693740018402</v>
      </c>
      <c r="AP38" s="16">
        <v>0.6736274509803917</v>
      </c>
      <c r="AQ38" s="17">
        <v>0.04522612360973752</v>
      </c>
      <c r="AR38" s="18">
        <v>0.6606022408963579</v>
      </c>
      <c r="AS38" s="19">
        <v>0.05098723417831661</v>
      </c>
      <c r="AT38" s="16">
        <v>0.6832492997198876</v>
      </c>
      <c r="AU38" s="17">
        <v>0.05088617342254928</v>
      </c>
      <c r="AV38" s="18">
        <v>0.6831232492997191</v>
      </c>
      <c r="AW38" s="19">
        <v>0.0558523426286963</v>
      </c>
      <c r="AX38" s="16">
        <v>0.6737394957983189</v>
      </c>
      <c r="AY38" s="17">
        <v>0.05140737600156602</v>
      </c>
      <c r="AZ38" s="18">
        <v>0.6690056022408959</v>
      </c>
      <c r="BA38" s="19">
        <v>0.04012409089161212</v>
      </c>
      <c r="BB38" s="16">
        <v>0.6453921568627446</v>
      </c>
      <c r="BC38" s="17">
        <v>0.044695232087897135</v>
      </c>
      <c r="BD38" s="18">
        <v>0.6689215686274506</v>
      </c>
      <c r="BE38" s="19">
        <v>0.08921275342925226</v>
      </c>
      <c r="BF38" s="16">
        <v>0.5686274509803917</v>
      </c>
      <c r="BG38" s="17">
        <v>0.09762082258358717</v>
      </c>
      <c r="BH38" s="18">
        <v>0.6300560224089632</v>
      </c>
      <c r="BI38" s="20">
        <v>0.05796759932905851</v>
      </c>
    </row>
    <row r="39" spans="1:61" ht="15">
      <c r="A39" s="7" t="s">
        <v>39</v>
      </c>
      <c r="B39" s="16">
        <v>0.4252525252525248</v>
      </c>
      <c r="C39" s="17">
        <v>0.04349824339318174</v>
      </c>
      <c r="D39" s="18">
        <v>0.7282828282828279</v>
      </c>
      <c r="E39" s="19">
        <v>0.05683158589864416</v>
      </c>
      <c r="F39" s="16">
        <v>0.2909090909090904</v>
      </c>
      <c r="G39" s="17">
        <v>0.04733005627153</v>
      </c>
      <c r="H39" s="18">
        <v>0.7252525252525246</v>
      </c>
      <c r="I39" s="19">
        <v>0.08340387450715757</v>
      </c>
      <c r="J39" s="16">
        <v>0.3484848484848479</v>
      </c>
      <c r="K39" s="17">
        <v>0.04075326073033729</v>
      </c>
      <c r="L39" s="18">
        <v>0.6959595959595954</v>
      </c>
      <c r="M39" s="19">
        <v>0.033484336405256866</v>
      </c>
      <c r="N39" s="16">
        <v>0.7303030303030299</v>
      </c>
      <c r="O39" s="17">
        <v>0.04152485816382816</v>
      </c>
      <c r="P39" s="18">
        <v>0.667676767676767</v>
      </c>
      <c r="Q39" s="19">
        <v>0.05782037938728197</v>
      </c>
      <c r="R39" s="16">
        <v>0.2959595959595954</v>
      </c>
      <c r="S39" s="17">
        <v>0.0343533358671643</v>
      </c>
      <c r="T39" s="18">
        <v>0.5292929292929288</v>
      </c>
      <c r="U39" s="19">
        <v>0.05220484159815289</v>
      </c>
      <c r="V39" s="16">
        <v>0.7131313131313127</v>
      </c>
      <c r="W39" s="17">
        <v>0.05154925039462497</v>
      </c>
      <c r="X39" s="18">
        <v>0.6686868686868682</v>
      </c>
      <c r="Y39" s="19">
        <v>0.05710024761131407</v>
      </c>
      <c r="Z39" s="16">
        <v>0.7303030303030298</v>
      </c>
      <c r="AA39" s="17">
        <v>0.04857128471882544</v>
      </c>
      <c r="AB39" s="18">
        <v>0.43535353535353494</v>
      </c>
      <c r="AC39" s="19">
        <v>0.07625352068785461</v>
      </c>
      <c r="AD39" s="16">
        <v>0.4868686868686865</v>
      </c>
      <c r="AE39" s="17">
        <v>0.048978037834257526</v>
      </c>
      <c r="AF39" s="18">
        <v>0.7252525252525248</v>
      </c>
      <c r="AG39" s="19">
        <v>0.05382994987666335</v>
      </c>
      <c r="AH39" s="16">
        <v>0.2909090909090904</v>
      </c>
      <c r="AI39" s="17">
        <v>0.04733005627153</v>
      </c>
      <c r="AJ39" s="18">
        <v>0.6464646464646463</v>
      </c>
      <c r="AK39" s="19">
        <v>0.06370669336169867</v>
      </c>
      <c r="AL39" s="16">
        <v>0.5929292929292924</v>
      </c>
      <c r="AM39" s="17">
        <v>0.04286818123340494</v>
      </c>
      <c r="AN39" s="18">
        <v>0.2909090909090904</v>
      </c>
      <c r="AO39" s="19">
        <v>0.04733005627153</v>
      </c>
      <c r="AP39" s="16">
        <v>0.3222222222222216</v>
      </c>
      <c r="AQ39" s="17">
        <v>0.03762918133588856</v>
      </c>
      <c r="AR39" s="18">
        <v>0.7030303030303026</v>
      </c>
      <c r="AS39" s="19">
        <v>0.08507265560863932</v>
      </c>
      <c r="AT39" s="16">
        <v>0.732323232323232</v>
      </c>
      <c r="AU39" s="17">
        <v>0.06428243465332308</v>
      </c>
      <c r="AV39" s="18">
        <v>0.7121212121212117</v>
      </c>
      <c r="AW39" s="19">
        <v>0.05517161484233338</v>
      </c>
      <c r="AX39" s="16">
        <v>0.3818181818181813</v>
      </c>
      <c r="AY39" s="17">
        <v>0.02927550857816046</v>
      </c>
      <c r="AZ39" s="18">
        <v>0.09090909090909091</v>
      </c>
      <c r="BA39" s="19">
        <v>1.4628472785736255E-17</v>
      </c>
      <c r="BB39" s="16">
        <v>0.4848484848484844</v>
      </c>
      <c r="BC39" s="17">
        <v>0.04285495643554769</v>
      </c>
      <c r="BD39" s="18">
        <v>0.642424242424242</v>
      </c>
      <c r="BE39" s="19">
        <v>0.04860628264678184</v>
      </c>
      <c r="BF39" s="16">
        <v>0.29191919191919136</v>
      </c>
      <c r="BG39" s="17">
        <v>0.04652072934138446</v>
      </c>
      <c r="BH39" s="18">
        <v>0.7292929292929288</v>
      </c>
      <c r="BI39" s="20">
        <v>0.02642615066713609</v>
      </c>
    </row>
    <row r="40" spans="1:61" ht="15">
      <c r="A40" s="7" t="s">
        <v>40</v>
      </c>
      <c r="B40" s="16">
        <v>0.860130718954248</v>
      </c>
      <c r="C40" s="17">
        <v>0.09204374047779643</v>
      </c>
      <c r="D40" s="18">
        <v>0.9382352941176467</v>
      </c>
      <c r="E40" s="19">
        <v>0.04858070273043684</v>
      </c>
      <c r="F40" s="16">
        <v>0.6513071895424833</v>
      </c>
      <c r="G40" s="17">
        <v>0.07933469756502416</v>
      </c>
      <c r="H40" s="18">
        <v>0.9264705882352937</v>
      </c>
      <c r="I40" s="19">
        <v>0.07566298559395647</v>
      </c>
      <c r="J40" s="16">
        <v>0.8137254901960776</v>
      </c>
      <c r="K40" s="17">
        <v>0.10480186031203327</v>
      </c>
      <c r="L40" s="18">
        <v>0.9101307189542478</v>
      </c>
      <c r="M40" s="19">
        <v>0.05531474143728904</v>
      </c>
      <c r="N40" s="16">
        <v>0.8251633986928102</v>
      </c>
      <c r="O40" s="17">
        <v>0.19946393430534046</v>
      </c>
      <c r="P40" s="18">
        <v>0.9042483660130713</v>
      </c>
      <c r="Q40" s="19">
        <v>0.05932670293821365</v>
      </c>
      <c r="R40" s="16">
        <v>0.9261437908496728</v>
      </c>
      <c r="S40" s="17">
        <v>0.06114207426112995</v>
      </c>
      <c r="T40" s="18">
        <v>0.9490196078431369</v>
      </c>
      <c r="U40" s="19">
        <v>0.05612295158810577</v>
      </c>
      <c r="V40" s="16">
        <v>0.8869281045751627</v>
      </c>
      <c r="W40" s="17">
        <v>0.06141318125983135</v>
      </c>
      <c r="X40" s="18">
        <v>0.9264705882352937</v>
      </c>
      <c r="Y40" s="19">
        <v>0.059868274165185004</v>
      </c>
      <c r="Z40" s="16">
        <v>0.8921568627450972</v>
      </c>
      <c r="AA40" s="17">
        <v>0.06506834214844806</v>
      </c>
      <c r="AB40" s="18">
        <v>0.6343137254901957</v>
      </c>
      <c r="AC40" s="19">
        <v>0.11679114535739402</v>
      </c>
      <c r="AD40" s="16">
        <v>0.8705882352941169</v>
      </c>
      <c r="AE40" s="17">
        <v>0.06498074730216181</v>
      </c>
      <c r="AF40" s="18">
        <v>0.9379084967320257</v>
      </c>
      <c r="AG40" s="19">
        <v>0.04187882960074389</v>
      </c>
      <c r="AH40" s="16">
        <v>0.9326797385620912</v>
      </c>
      <c r="AI40" s="17">
        <v>0.051721701876159806</v>
      </c>
      <c r="AJ40" s="18">
        <v>0.9035947712418293</v>
      </c>
      <c r="AK40" s="19">
        <v>0.0669425209714035</v>
      </c>
      <c r="AL40" s="16">
        <v>0.9379084967320257</v>
      </c>
      <c r="AM40" s="17">
        <v>0.07199438623903698</v>
      </c>
      <c r="AN40" s="18">
        <v>0.690522875816993</v>
      </c>
      <c r="AO40" s="19">
        <v>0.05679237542594978</v>
      </c>
      <c r="AP40" s="16">
        <v>0.797385620915032</v>
      </c>
      <c r="AQ40" s="17">
        <v>0.1077165252229433</v>
      </c>
      <c r="AR40" s="18">
        <v>0.8640522875816987</v>
      </c>
      <c r="AS40" s="19">
        <v>0.064135230041285</v>
      </c>
      <c r="AT40" s="16">
        <v>0.8983660130718951</v>
      </c>
      <c r="AU40" s="17">
        <v>0.07984756885925048</v>
      </c>
      <c r="AV40" s="18">
        <v>0.9267973856209147</v>
      </c>
      <c r="AW40" s="19">
        <v>0.06479787772332755</v>
      </c>
      <c r="AX40" s="16">
        <v>0.8983660130718949</v>
      </c>
      <c r="AY40" s="17">
        <v>0.058872931728164254</v>
      </c>
      <c r="AZ40" s="18">
        <v>0.9042483660130711</v>
      </c>
      <c r="BA40" s="19">
        <v>0.065487347682657</v>
      </c>
      <c r="BB40" s="16">
        <v>0.7973856209150323</v>
      </c>
      <c r="BC40" s="17">
        <v>0.11085450312164256</v>
      </c>
      <c r="BD40" s="18">
        <v>0.9441176470588232</v>
      </c>
      <c r="BE40" s="19">
        <v>0.06929765767327699</v>
      </c>
      <c r="BF40" s="16">
        <v>0.7068627450980387</v>
      </c>
      <c r="BG40" s="17">
        <v>0.09778531635139802</v>
      </c>
      <c r="BH40" s="18">
        <v>0.9212418300653586</v>
      </c>
      <c r="BI40" s="20">
        <v>0.05553312375532729</v>
      </c>
    </row>
    <row r="41" spans="1:61" ht="15">
      <c r="A41" s="7" t="s">
        <v>41</v>
      </c>
      <c r="B41" s="16">
        <v>0.6552380952380948</v>
      </c>
      <c r="C41" s="17">
        <v>0.009836148180844296</v>
      </c>
      <c r="D41" s="18">
        <v>0.9370600414078671</v>
      </c>
      <c r="E41" s="19">
        <v>0.0204022184129446</v>
      </c>
      <c r="F41" s="16">
        <v>0.942732919254658</v>
      </c>
      <c r="G41" s="17">
        <v>0.030250140600472458</v>
      </c>
      <c r="H41" s="18">
        <v>0.9370600414078671</v>
      </c>
      <c r="I41" s="19">
        <v>0.0204022184129446</v>
      </c>
      <c r="J41" s="16">
        <v>0.6552380952380948</v>
      </c>
      <c r="K41" s="17">
        <v>0.009836148180844296</v>
      </c>
      <c r="L41" s="18">
        <v>0.9384679089026913</v>
      </c>
      <c r="M41" s="19">
        <v>0.01916994954037604</v>
      </c>
      <c r="N41" s="16">
        <v>0.9513043478260867</v>
      </c>
      <c r="O41" s="17">
        <v>0.03189373626333781</v>
      </c>
      <c r="P41" s="18">
        <v>0.951366459627329</v>
      </c>
      <c r="Q41" s="19">
        <v>0.02149034414537197</v>
      </c>
      <c r="R41" s="16">
        <v>0.9499792960662523</v>
      </c>
      <c r="S41" s="17">
        <v>0.029519095348597143</v>
      </c>
      <c r="T41" s="18">
        <v>0.955652173913043</v>
      </c>
      <c r="U41" s="19">
        <v>0.021766127375614175</v>
      </c>
      <c r="V41" s="16">
        <v>0.9427743271221528</v>
      </c>
      <c r="W41" s="17">
        <v>0.01347124642159107</v>
      </c>
      <c r="X41" s="18">
        <v>0.9527743271221528</v>
      </c>
      <c r="Y41" s="19">
        <v>0.02701481242926986</v>
      </c>
      <c r="Z41" s="16">
        <v>0.9527743271221526</v>
      </c>
      <c r="AA41" s="17">
        <v>0.029425405899619096</v>
      </c>
      <c r="AB41" s="18">
        <v>0.9470186335403723</v>
      </c>
      <c r="AC41" s="19">
        <v>0.024516552459768918</v>
      </c>
      <c r="AD41" s="16">
        <v>0.9441407867494819</v>
      </c>
      <c r="AE41" s="17">
        <v>0.027577245980231722</v>
      </c>
      <c r="AF41" s="18">
        <v>0.9456107660455482</v>
      </c>
      <c r="AG41" s="19">
        <v>0.034920914518095064</v>
      </c>
      <c r="AH41" s="16">
        <v>0.9384679089026913</v>
      </c>
      <c r="AI41" s="17">
        <v>0.01916994954037604</v>
      </c>
      <c r="AJ41" s="18">
        <v>0.9542028985507244</v>
      </c>
      <c r="AK41" s="19">
        <v>0.02594944421910056</v>
      </c>
      <c r="AL41" s="16">
        <v>0.9556521739130431</v>
      </c>
      <c r="AM41" s="17">
        <v>0.024694507946103436</v>
      </c>
      <c r="AN41" s="18">
        <v>0.9470600414078671</v>
      </c>
      <c r="AO41" s="19">
        <v>0.0224051577230178</v>
      </c>
      <c r="AP41" s="16">
        <v>0.9469979296066249</v>
      </c>
      <c r="AQ41" s="17">
        <v>0.030408715474512737</v>
      </c>
      <c r="AR41" s="18">
        <v>0.9456314699792957</v>
      </c>
      <c r="AS41" s="19">
        <v>0.025028878096832064</v>
      </c>
      <c r="AT41" s="16">
        <v>0.9442028985507243</v>
      </c>
      <c r="AU41" s="17">
        <v>0.028137425459865077</v>
      </c>
      <c r="AV41" s="18">
        <v>0.9470807453416146</v>
      </c>
      <c r="AW41" s="19">
        <v>0.03087566748405592</v>
      </c>
      <c r="AX41" s="16">
        <v>0.9442028985507243</v>
      </c>
      <c r="AY41" s="17">
        <v>0.02177738262622836</v>
      </c>
      <c r="AZ41" s="18">
        <v>0.9484679089026911</v>
      </c>
      <c r="BA41" s="19">
        <v>0.02456313280439925</v>
      </c>
      <c r="BB41" s="16">
        <v>0.9384265010351964</v>
      </c>
      <c r="BC41" s="17">
        <v>0.02721256247799182</v>
      </c>
      <c r="BD41" s="18">
        <v>0.9413043478260867</v>
      </c>
      <c r="BE41" s="19">
        <v>0.03408580611610628</v>
      </c>
      <c r="BF41" s="16">
        <v>0.9485093167701859</v>
      </c>
      <c r="BG41" s="17">
        <v>0.03378923851890449</v>
      </c>
      <c r="BH41" s="18">
        <v>0.9456107660455485</v>
      </c>
      <c r="BI41" s="20">
        <v>0.024177461319571585</v>
      </c>
    </row>
    <row r="42" spans="1:61" ht="15.75" thickBot="1">
      <c r="A42" s="8" t="s">
        <v>42</v>
      </c>
      <c r="B42" s="21">
        <v>0.5680799927444218</v>
      </c>
      <c r="C42" s="22">
        <v>0.03474987617546159</v>
      </c>
      <c r="D42" s="23">
        <v>0.5499229094866674</v>
      </c>
      <c r="E42" s="24">
        <v>0.03299806026166865</v>
      </c>
      <c r="F42" s="21">
        <v>0.4198304008706687</v>
      </c>
      <c r="G42" s="22">
        <v>0.025373904463406514</v>
      </c>
      <c r="H42" s="23">
        <v>0.5539860330128781</v>
      </c>
      <c r="I42" s="24">
        <v>0.039819643770020986</v>
      </c>
      <c r="J42" s="21">
        <v>0.4286912751677848</v>
      </c>
      <c r="K42" s="22">
        <v>0.06016933969839828</v>
      </c>
      <c r="L42" s="23">
        <v>0.5304099401414835</v>
      </c>
      <c r="M42" s="24">
        <v>0.04198602510464036</v>
      </c>
      <c r="N42" s="21">
        <v>0.4980364592780694</v>
      </c>
      <c r="O42" s="22">
        <v>0.02531550053167722</v>
      </c>
      <c r="P42" s="23">
        <v>0.5020678396517321</v>
      </c>
      <c r="Q42" s="24">
        <v>0.021318631963818026</v>
      </c>
      <c r="R42" s="21">
        <v>0.38545710139669825</v>
      </c>
      <c r="S42" s="22">
        <v>0.03193024890783635</v>
      </c>
      <c r="T42" s="23">
        <v>0.550548703065481</v>
      </c>
      <c r="U42" s="24">
        <v>0.02889645930174502</v>
      </c>
      <c r="V42" s="21">
        <v>0.5721476510067112</v>
      </c>
      <c r="W42" s="22">
        <v>0.03236827567234794</v>
      </c>
      <c r="X42" s="23">
        <v>0.4710139669871209</v>
      </c>
      <c r="Y42" s="24">
        <v>0.04421338891714997</v>
      </c>
      <c r="Z42" s="21">
        <v>0.5128151641574459</v>
      </c>
      <c r="AA42" s="22">
        <v>0.0349532444435785</v>
      </c>
      <c r="AB42" s="23">
        <v>0.4474605477961179</v>
      </c>
      <c r="AC42" s="24">
        <v>0.03326498228734874</v>
      </c>
      <c r="AD42" s="21">
        <v>0.4043306729548336</v>
      </c>
      <c r="AE42" s="22">
        <v>0.04362962383697592</v>
      </c>
      <c r="AF42" s="23">
        <v>0.5674315254852161</v>
      </c>
      <c r="AG42" s="24">
        <v>0.03613425624427169</v>
      </c>
      <c r="AH42" s="21">
        <v>0.3901686921821144</v>
      </c>
      <c r="AI42" s="22">
        <v>0.03115016392088963</v>
      </c>
      <c r="AJ42" s="23">
        <v>0.5444902956647917</v>
      </c>
      <c r="AK42" s="24">
        <v>0.042216660735273706</v>
      </c>
      <c r="AL42" s="21">
        <v>0.3119989116633407</v>
      </c>
      <c r="AM42" s="22">
        <v>0.0035219978165258715</v>
      </c>
      <c r="AN42" s="23">
        <v>0.3888264103029198</v>
      </c>
      <c r="AO42" s="24">
        <v>0.030675844068854596</v>
      </c>
      <c r="AP42" s="21">
        <v>0.5175630328314887</v>
      </c>
      <c r="AQ42" s="22">
        <v>0.03486013156925046</v>
      </c>
      <c r="AR42" s="23">
        <v>0.4191320515146015</v>
      </c>
      <c r="AS42" s="24">
        <v>0.04773176855618763</v>
      </c>
      <c r="AT42" s="21">
        <v>0.572174859423181</v>
      </c>
      <c r="AU42" s="22">
        <v>0.03163263073471261</v>
      </c>
      <c r="AV42" s="23">
        <v>0.44342916742245553</v>
      </c>
      <c r="AW42" s="24">
        <v>0.030625794823243704</v>
      </c>
      <c r="AX42" s="21">
        <v>0.556013060039905</v>
      </c>
      <c r="AY42" s="22">
        <v>0.04408673535350471</v>
      </c>
      <c r="AZ42" s="23">
        <v>0.5208688554326135</v>
      </c>
      <c r="BA42" s="24">
        <v>0.019453351824503598</v>
      </c>
      <c r="BB42" s="21">
        <v>0.3861645202249223</v>
      </c>
      <c r="BC42" s="22">
        <v>0.034059226063944376</v>
      </c>
      <c r="BD42" s="23">
        <v>0.49124795936876425</v>
      </c>
      <c r="BE42" s="24">
        <v>0.05441104664535753</v>
      </c>
      <c r="BF42" s="21">
        <v>0.4030110647560307</v>
      </c>
      <c r="BG42" s="22">
        <v>0.024501882121272422</v>
      </c>
      <c r="BH42" s="23">
        <v>0.5330808996916374</v>
      </c>
      <c r="BI42" s="25">
        <v>0.04355376952003656</v>
      </c>
    </row>
    <row r="43" spans="1:61" ht="15.75" thickBot="1">
      <c r="A43" s="9" t="s">
        <v>73</v>
      </c>
      <c r="B43" s="31">
        <v>0.6694522104448214</v>
      </c>
      <c r="C43" s="27">
        <v>0.18381374717720095</v>
      </c>
      <c r="D43" s="28">
        <v>0.735123262542637</v>
      </c>
      <c r="E43" s="29">
        <v>0.1838787733747043</v>
      </c>
      <c r="F43" s="26">
        <v>0.6675247671641691</v>
      </c>
      <c r="G43" s="27">
        <v>0.18998304001848512</v>
      </c>
      <c r="H43" s="28">
        <v>0.7203020369345368</v>
      </c>
      <c r="I43" s="29">
        <v>0.19131385733054065</v>
      </c>
      <c r="J43" s="26">
        <v>0.5689396487776837</v>
      </c>
      <c r="K43" s="27">
        <v>0.20077566500995098</v>
      </c>
      <c r="L43" s="28">
        <v>0.7484290864544662</v>
      </c>
      <c r="M43" s="29">
        <v>0.15983212019054036</v>
      </c>
      <c r="N43" s="26">
        <v>0.7442252819555797</v>
      </c>
      <c r="O43" s="27">
        <v>0.15671136786892206</v>
      </c>
      <c r="P43" s="28">
        <v>0.7493973630617906</v>
      </c>
      <c r="Q43" s="29">
        <v>0.16258784355912273</v>
      </c>
      <c r="R43" s="26">
        <v>0.6812921520475109</v>
      </c>
      <c r="S43" s="27">
        <v>0.1869279822331909</v>
      </c>
      <c r="T43" s="28">
        <v>0.7140974783407472</v>
      </c>
      <c r="U43" s="29">
        <v>0.17543379578928506</v>
      </c>
      <c r="V43" s="26">
        <v>0.7445945621156291</v>
      </c>
      <c r="W43" s="27">
        <v>0.1676110602932071</v>
      </c>
      <c r="X43" s="28">
        <v>0.7303828908619525</v>
      </c>
      <c r="Y43" s="29">
        <v>0.16741114743937474</v>
      </c>
      <c r="Z43" s="26">
        <v>0.7251723933115095</v>
      </c>
      <c r="AA43" s="27">
        <v>0.15667663407401847</v>
      </c>
      <c r="AB43" s="28">
        <v>0.7171732650740481</v>
      </c>
      <c r="AC43" s="29">
        <v>0.17963999102038966</v>
      </c>
      <c r="AD43" s="26">
        <v>0.7091200033310555</v>
      </c>
      <c r="AE43" s="27">
        <v>0.16664634932243197</v>
      </c>
      <c r="AF43" s="28">
        <v>0.7588439859973096</v>
      </c>
      <c r="AG43" s="29">
        <v>0.15298564319967878</v>
      </c>
      <c r="AH43" s="26">
        <v>0.6940795662099262</v>
      </c>
      <c r="AI43" s="27">
        <v>0.20299232647833854</v>
      </c>
      <c r="AJ43" s="28">
        <v>0.7240369831040768</v>
      </c>
      <c r="AK43" s="29">
        <v>0.16366746734136478</v>
      </c>
      <c r="AL43" s="26">
        <v>0.6442710870866487</v>
      </c>
      <c r="AM43" s="27">
        <v>0.19740206049096723</v>
      </c>
      <c r="AN43" s="28">
        <v>0.6720012912942055</v>
      </c>
      <c r="AO43" s="29">
        <v>0.19417162841076668</v>
      </c>
      <c r="AP43" s="26">
        <v>0.66059927416882</v>
      </c>
      <c r="AQ43" s="27">
        <v>0.19258502310441777</v>
      </c>
      <c r="AR43" s="28">
        <v>0.731203727236484</v>
      </c>
      <c r="AS43" s="29">
        <v>0.16236590102360118</v>
      </c>
      <c r="AT43" s="26">
        <v>0.7444289855981795</v>
      </c>
      <c r="AU43" s="27">
        <v>0.16707013518851935</v>
      </c>
      <c r="AV43" s="28">
        <v>0.7395812937717674</v>
      </c>
      <c r="AW43" s="29">
        <v>0.16011662154757725</v>
      </c>
      <c r="AX43" s="26">
        <v>0.7310024579925345</v>
      </c>
      <c r="AY43" s="27">
        <v>0.16641606146770066</v>
      </c>
      <c r="AZ43" s="28">
        <v>0.649931692046785</v>
      </c>
      <c r="BA43" s="29">
        <v>0.24099271659356222</v>
      </c>
      <c r="BB43" s="26">
        <v>0.7078606476428629</v>
      </c>
      <c r="BC43" s="27">
        <v>0.17264593283617652</v>
      </c>
      <c r="BD43" s="28">
        <v>0.7446780376293185</v>
      </c>
      <c r="BE43" s="29">
        <v>0.15957380995086487</v>
      </c>
      <c r="BF43" s="26">
        <v>0.6834996452441107</v>
      </c>
      <c r="BG43" s="27">
        <v>0.19239127105024678</v>
      </c>
      <c r="BH43" s="28">
        <v>0.7487960009847521</v>
      </c>
      <c r="BI43" s="30">
        <v>0.16044267387436367</v>
      </c>
    </row>
  </sheetData>
  <sheetProtection/>
  <conditionalFormatting sqref="B3 D3 F3 H3 J3 L3 N3 P3 R3 T3 V3 X3 Z3 AB3 AD3 AF3 AH3 AJ3 AL3 AN3 AP3 AR3 AT3 AV3 AX3 AZ3 BB3 BD3 BF3 BH3">
    <cfRule type="top10" priority="82" dxfId="166" stopIfTrue="1" rank="1"/>
  </conditionalFormatting>
  <conditionalFormatting sqref="C3 E3 G3 I3 K3 M3 O3 Q3 S3 U3 W3 Y3 AA3 AC3 AE3 AG3 AI3 AK3 AM3 AO3 AQ3 AS3 AU3 AW3 AY3 BA3 BC3 BE3 BG3 BI3">
    <cfRule type="top10" priority="81" dxfId="167" stopIfTrue="1" rank="1" bottom="1"/>
  </conditionalFormatting>
  <conditionalFormatting sqref="B4 D4 F4 H4 J4 L4 N4 P4 R4 T4 V4 X4 Z4 AB4 AD4 AF4 AH4 AJ4 AL4 AN4 AP4 AR4 AT4 AV4 AX4 AZ4 BB4 BD4 BF4 BH4">
    <cfRule type="top10" priority="80" dxfId="166" stopIfTrue="1" rank="1"/>
  </conditionalFormatting>
  <conditionalFormatting sqref="C4 E4 G4 I4 K4 M4 O4 Q4 S4 U4 W4 Y4 AA4 AC4 AE4 AG4 AI4 AK4 AM4 AO4 AQ4 AS4 AU4 AW4 AY4 BA4 BC4 BE4 BG4 BI4">
    <cfRule type="top10" priority="79" dxfId="167" stopIfTrue="1" rank="1" bottom="1"/>
  </conditionalFormatting>
  <conditionalFormatting sqref="B5 D5 F5 H5 J5 L5 N5 P5 R5 T5 V5 X5 Z5 AB5 AD5 AF5 AH5 AJ5 AL5 AN5 AP5 AR5 AT5 AV5 AX5 AZ5 BB5 BD5 BF5 BH5">
    <cfRule type="top10" priority="78" dxfId="166" stopIfTrue="1" rank="1"/>
  </conditionalFormatting>
  <conditionalFormatting sqref="C5 E5 G5 I5 K5 M5 O5 Q5 S5 U5 W5 Y5 AA5 AC5 AE5 AG5 AI5 AK5 AM5 AO5 AQ5 AS5 AU5 AW5 AY5 BA5 BC5 BE5 BG5 BI5">
    <cfRule type="top10" priority="77" dxfId="167" stopIfTrue="1" rank="1" bottom="1"/>
  </conditionalFormatting>
  <conditionalFormatting sqref="B6 D6 F6 H6 J6 L6 N6 P6 R6 T6 V6 X6 Z6 AB6 AD6 AF6 AH6 AJ6 AL6 AN6 AP6 AR6 AT6 AV6 AX6 AZ6 BB6 BD6 BF6 BH6">
    <cfRule type="top10" priority="76" dxfId="166" stopIfTrue="1" rank="1"/>
  </conditionalFormatting>
  <conditionalFormatting sqref="C6 E6 G6 I6 K6 M6 O6 Q6 S6 U6 W6 Y6 AA6 AC6 AE6 AG6 AI6 AK6 AM6 AO6 AQ6 AS6 AU6 AW6 AY6 BA6 BC6 BE6 BG6 BI6">
    <cfRule type="top10" priority="75" dxfId="167" stopIfTrue="1" rank="1" bottom="1"/>
  </conditionalFormatting>
  <conditionalFormatting sqref="B7 D7 F7 H7 J7 L7 N7 P7 R7 T7 V7 X7 Z7 AB7 AD7 AF7 AH7 AJ7 AL7 AN7 AP7 AR7 AT7 AV7 AX7 AZ7 BB7 BD7 BF7 BH7">
    <cfRule type="top10" priority="74" dxfId="166" stopIfTrue="1" rank="1"/>
  </conditionalFormatting>
  <conditionalFormatting sqref="C7 E7 G7 I7 K7 M7 O7 Q7 S7 U7 W7 Y7 AA7 AC7 AE7 AG7 AI7 AK7 AM7 AO7 AQ7 AS7 AU7 AW7 AY7 BA7 BC7 BE7 BG7 BI7">
    <cfRule type="top10" priority="73" dxfId="167" stopIfTrue="1" rank="1" bottom="1"/>
  </conditionalFormatting>
  <conditionalFormatting sqref="B8 D8 F8 H8 J8 L8 N8 P8 R8 T8 V8 X8 Z8 AB8 AD8 AF8 AH8 AJ8 AL8 AN8 AP8 AR8 AT8 AV8 AX8 AZ8 BB8 BD8 BF8 BH8">
    <cfRule type="top10" priority="72" dxfId="166" stopIfTrue="1" rank="1"/>
  </conditionalFormatting>
  <conditionalFormatting sqref="C8 E8 G8 I8 K8 M8 O8 Q8 S8 U8 W8 Y8 AA8 AC8 AE8 AG8 AI8 AK8 AM8 AO8 AQ8 AS8 AU8 AW8 AY8 BA8 BC8 BE8 BG8 BI8">
    <cfRule type="top10" priority="71" dxfId="167" stopIfTrue="1" rank="1" bottom="1"/>
  </conditionalFormatting>
  <conditionalFormatting sqref="B9 D9 F9 H9 J9 L9 N9 P9 R9 T9 V9 X9 Z9 AB9 AD9 AF9 AH9 AJ9 AL9 AN9 AP9 AR9 AT9 AV9 AX9 AZ9 BB9 BD9 BF9 BH9">
    <cfRule type="top10" priority="70" dxfId="166" stopIfTrue="1" rank="1"/>
  </conditionalFormatting>
  <conditionalFormatting sqref="C9 E9 G9 I9 K9 M9 O9 Q9 S9 U9 W9 Y9 AA9 AC9 AE9 AG9 AI9 AK9 AM9 AO9 AQ9 AS9 AU9 AW9 AY9 BA9 BC9 BE9 BG9 BI9">
    <cfRule type="top10" priority="69" dxfId="167" stopIfTrue="1" rank="1" bottom="1"/>
  </conditionalFormatting>
  <conditionalFormatting sqref="B10 D10 F10 H10 J10 L10 N10 P10 R10 T10 V10 X10 Z10 AB10 AD10 AF10 AH10 AJ10 AL10 AN10 AP10 AR10 AT10 AV10 AX10 AZ10 BB10 BD10 BF10 BH10">
    <cfRule type="top10" priority="68" dxfId="166" stopIfTrue="1" rank="1"/>
  </conditionalFormatting>
  <conditionalFormatting sqref="C10 E10 G10 I10 K10 M10 O10 Q10 S10 U10 W10 Y10 AA10 AC10 AE10 AG10 AI10 AK10 AM10 AO10 AQ10 AS10 AU10 AW10 AY10 BA10 BC10 BE10 BG10 BI10">
    <cfRule type="top10" priority="67" dxfId="167" stopIfTrue="1" rank="1" bottom="1"/>
  </conditionalFormatting>
  <conditionalFormatting sqref="B11 D11 F11 H11 J11 L11 N11 P11 R11 T11 V11 X11 Z11 AB11 AD11 AF11 AH11 AJ11 AL11 AN11 AP11 AR11 AT11 AV11 AX11 AZ11 BB11 BD11 BF11 BH11">
    <cfRule type="top10" priority="66" dxfId="166" stopIfTrue="1" rank="1"/>
  </conditionalFormatting>
  <conditionalFormatting sqref="C11 E11 G11 I11 K11 M11 O11 Q11 S11 U11 W11 Y11 AA11 AC11 AE11 AG11 AI11 AK11 AM11 AO11 AQ11 AS11 AU11 AW11 AY11 BA11 BC11 BE11 BG11 BI11">
    <cfRule type="top10" priority="65" dxfId="167" stopIfTrue="1" rank="1" bottom="1"/>
  </conditionalFormatting>
  <conditionalFormatting sqref="B12 D12 F12 H12 J12 L12 N12 P12 R12 T12 V12 X12 Z12 AB12 AD12 AF12 AH12 AJ12 AL12 AN12 AP12 AR12 AT12 AV12 AX12 AZ12 BB12 BD12 BF12 BH12">
    <cfRule type="top10" priority="64" dxfId="166" stopIfTrue="1" rank="1"/>
  </conditionalFormatting>
  <conditionalFormatting sqref="C12 E12 G12 I12 K12 M12 O12 Q12 S12 U12 W12 Y12 AA12 AC12 AE12 AG12 AI12 AK12 AM12 AO12 AQ12 AS12 AU12 AW12 AY12 BA12 BC12 BE12 BG12 BI12">
    <cfRule type="top10" priority="63" dxfId="167" stopIfTrue="1" rank="1" bottom="1"/>
  </conditionalFormatting>
  <conditionalFormatting sqref="B13 D13 F13 H13 J13 L13 N13 P13 R13 T13 V13 X13 Z13 AB13 AD13 AF13 AH13 AJ13 AL13 AN13 AP13 AR13 AT13 AV13 AX13 AZ13 BB13 BD13 BF13 BH13">
    <cfRule type="top10" priority="62" dxfId="166" stopIfTrue="1" rank="1"/>
  </conditionalFormatting>
  <conditionalFormatting sqref="C13 E13 G13 I13 K13 M13 O13 Q13 S13 U13 W13 Y13 AA13 AC13 AE13 AG13 AI13 AK13 AM13 AO13 AQ13 AS13 AU13 AW13 AY13 BA13 BC13 BE13 BG13 BI13">
    <cfRule type="top10" priority="61" dxfId="167" stopIfTrue="1" rank="1" bottom="1"/>
  </conditionalFormatting>
  <conditionalFormatting sqref="B14 D14 F14 H14 J14 L14 N14 P14 R14 T14 V14 X14 Z14 AB14 AD14 AF14 AH14 AJ14 AL14 AN14 AP14 AR14 AT14 AV14 AX14 AZ14 BB14 BD14 BF14 BH14">
    <cfRule type="top10" priority="60" dxfId="166" stopIfTrue="1" rank="1"/>
  </conditionalFormatting>
  <conditionalFormatting sqref="C14 E14 G14 I14 K14 M14 O14 Q14 S14 U14 W14 Y14 AA14 AC14 AE14 AG14 AI14 AK14 AM14 AO14 AQ14 AS14 AU14 AW14 AY14 BA14 BC14 BE14 BG14 BI14">
    <cfRule type="top10" priority="59" dxfId="167" stopIfTrue="1" rank="1" bottom="1"/>
  </conditionalFormatting>
  <conditionalFormatting sqref="B15 D15 F15 H15 J15 L15 N15 P15 R15 T15 V15 X15 Z15 AB15 AD15 AF15 AH15 AJ15 AL15 AN15 AP15 AR15 AT15 AV15 AX15 AZ15 BB15 BD15 BF15 BH15">
    <cfRule type="top10" priority="58" dxfId="166" stopIfTrue="1" rank="1"/>
  </conditionalFormatting>
  <conditionalFormatting sqref="C15 E15 G15 I15 K15 M15 O15 Q15 S15 U15 W15 Y15 AA15 AC15 AE15 AG15 AI15 AK15 AM15 AO15 AQ15 AS15 AU15 AW15 AY15 BA15 BC15 BE15 BG15 BI15">
    <cfRule type="top10" priority="57" dxfId="167" stopIfTrue="1" rank="1" bottom="1"/>
  </conditionalFormatting>
  <conditionalFormatting sqref="B16 D16 F16 H16 J16 L16 N16 P16 R16 T16 V16 X16 Z16 AB16 AD16 AF16 AH16 AJ16 AL16 AN16 AP16 AR16 AT16 AV16 AX16 AZ16 BB16 BD16 BF16 BH16">
    <cfRule type="top10" priority="56" dxfId="166" stopIfTrue="1" rank="1"/>
  </conditionalFormatting>
  <conditionalFormatting sqref="C16 E16 G16 I16 K16 M16 O16 Q16 S16 U16 W16 Y16 AA16 AC16 AE16 AG16 AI16 AK16 AM16 AO16 AQ16 AS16 AU16 AW16 AY16 BA16 BC16 BE16 BG16 BI16">
    <cfRule type="top10" priority="55" dxfId="167" stopIfTrue="1" rank="1" bottom="1"/>
  </conditionalFormatting>
  <conditionalFormatting sqref="B17 D17 F17 H17 J17 L17 N17 P17 R17 T17 V17 X17 Z17 AB17 AD17 AF17 AH17 AJ17 AL17 AN17 AP17 AR17 AT17 AV17 AX17 AZ17 BB17 BD17 BF17 BH17">
    <cfRule type="top10" priority="54" dxfId="166" stopIfTrue="1" rank="1"/>
  </conditionalFormatting>
  <conditionalFormatting sqref="C17 E17 G17 I17 K17 M17 O17 Q17 S17 U17 W17 Y17 AA17 AC17 AE17 AG17 AI17 AK17 AM17 AO17 AQ17 AS17 AU17 AW17 AY17 BA17 BC17 BE17 BG17 BI17">
    <cfRule type="top10" priority="53" dxfId="167" stopIfTrue="1" rank="1" bottom="1"/>
  </conditionalFormatting>
  <conditionalFormatting sqref="B18 D18 F18 H18 J18 L18 N18 P18 R18 T18 V18 X18 Z18 AB18 AD18 AF18 AH18 AJ18 AL18 AN18 AP18 AR18 AT18 AV18 AX18 AZ18 BB18 BD18 BF18 BH18">
    <cfRule type="top10" priority="52" dxfId="166" stopIfTrue="1" rank="1"/>
  </conditionalFormatting>
  <conditionalFormatting sqref="C18 E18 G18 I18 K18 M18 O18 Q18 S18 U18 W18 Y18 AA18 AC18 AE18 AG18 AI18 AK18 AM18 AO18 AQ18 AS18 AU18 AW18 AY18 BA18 BC18 BE18 BG18 BI18">
    <cfRule type="top10" priority="51" dxfId="167" stopIfTrue="1" rank="1" bottom="1"/>
  </conditionalFormatting>
  <conditionalFormatting sqref="B19 D19 F19 H19 J19 L19 N19 P19 R19 T19 V19 X19 Z19 AB19 AD19 AF19 AH19 AJ19 AL19 AN19 AP19 AR19 AT19 AV19 AX19 AZ19 BB19 BD19 BF19 BH19">
    <cfRule type="top10" priority="50" dxfId="166" stopIfTrue="1" rank="1"/>
  </conditionalFormatting>
  <conditionalFormatting sqref="C19 E19 G19 I19 K19 M19 O19 Q19 S19 U19 W19 Y19 AA19 AC19 AE19 AG19 AI19 AK19 AM19 AO19 AQ19 AS19 AU19 AW19 AY19 BA19 BC19 BE19 BG19 BI19">
    <cfRule type="top10" priority="49" dxfId="167" stopIfTrue="1" rank="1" bottom="1"/>
  </conditionalFormatting>
  <conditionalFormatting sqref="B20 D20 F20 H20 J20 L20 N20 P20 R20 T20 V20 X20 Z20 AB20 AD20 AF20 AH20 AJ20 AL20 AN20 AP20 AR20 AT20 AV20 AX20 AZ20 BB20 BD20 BF20 BH20">
    <cfRule type="top10" priority="48" dxfId="166" stopIfTrue="1" rank="1"/>
  </conditionalFormatting>
  <conditionalFormatting sqref="C20 E20 G20 I20 K20 M20 O20 Q20 S20 U20 W20 Y20 AA20 AC20 AE20 AG20 AI20 AK20 AM20 AO20 AQ20 AS20 AU20 AW20 AY20 BA20 BC20 BE20 BG20 BI20">
    <cfRule type="top10" priority="47" dxfId="167" stopIfTrue="1" rank="1" bottom="1"/>
  </conditionalFormatting>
  <conditionalFormatting sqref="B21 D21 F21 H21 J21 L21 N21 P21 R21 T21 V21 X21 Z21 AB21 AD21 AF21 AH21 AJ21 AL21 AN21 AP21 AR21 AT21 AV21 AX21 AZ21 BB21 BD21 BF21 BH21">
    <cfRule type="top10" priority="46" dxfId="166" stopIfTrue="1" rank="1"/>
  </conditionalFormatting>
  <conditionalFormatting sqref="C21 E21 G21 I21 K21 M21 O21 Q21 S21 U21 W21 Y21 AA21 AC21 AE21 AG21 AI21 AK21 AM21 AO21 AQ21 AS21 AU21 AW21 AY21 BA21 BC21 BE21 BG21 BI21">
    <cfRule type="top10" priority="45" dxfId="167" stopIfTrue="1" rank="1" bottom="1"/>
  </conditionalFormatting>
  <conditionalFormatting sqref="B22 D22 F22 H22 J22 L22 N22 P22 R22 T22 V22 X22 Z22 AB22 AD22 AF22 AH22 AJ22 AL22 AN22 AP22 AR22 AT22 AV22 AX22 AZ22 BB22 BD22 BF22 BH22">
    <cfRule type="top10" priority="44" dxfId="166" stopIfTrue="1" rank="1"/>
  </conditionalFormatting>
  <conditionalFormatting sqref="C22 E22 G22 I22 K22 M22 O22 Q22 S22 U22 W22 Y22 AA22 AC22 AE22 AG22 AI22 AK22 AM22 AO22 AQ22 AS22 AU22 AW22 AY22 BA22 BC22 BE22 BG22 BI22">
    <cfRule type="top10" priority="43" dxfId="167" stopIfTrue="1" rank="1" bottom="1"/>
  </conditionalFormatting>
  <conditionalFormatting sqref="B23 D23 F23 H23 J23 L23 N23 P23 R23 T23 V23 X23 Z23 AB23 AD23 AF23 AH23 AJ23 AL23 AN23 AP23 AR23 AT23 AV23 AX23 AZ23 BB23 BD23 BF23 BH23">
    <cfRule type="top10" priority="42" dxfId="166" stopIfTrue="1" rank="1"/>
  </conditionalFormatting>
  <conditionalFormatting sqref="C23 E23 G23 I23 K23 M23 O23 Q23 S23 U23 W23 Y23 AA23 AC23 AE23 AG23 AI23 AK23 AM23 AO23 AQ23 AS23 AU23 AW23 AY23 BA23 BC23 BE23 BG23 BI23">
    <cfRule type="top10" priority="41" dxfId="167" stopIfTrue="1" rank="1" bottom="1"/>
  </conditionalFormatting>
  <conditionalFormatting sqref="B24 D24 F24 H24 J24 L24 N24 P24 R24 T24 V24 X24 Z24 AB24 AD24 AF24 AH24 AJ24 AL24 AN24 AP24 AR24 AT24 AV24 AX24 AZ24 BB24 BD24 BF24 BH24">
    <cfRule type="top10" priority="40" dxfId="166" stopIfTrue="1" rank="1"/>
  </conditionalFormatting>
  <conditionalFormatting sqref="C24 E24 G24 I24 K24 M24 O24 Q24 S24 U24 W24 Y24 AA24 AC24 AE24 AG24 AI24 AK24 AM24 AO24 AQ24 AS24 AU24 AW24 AY24 BA24 BC24 BE24 BG24 BI24">
    <cfRule type="top10" priority="39" dxfId="167" stopIfTrue="1" rank="1" bottom="1"/>
  </conditionalFormatting>
  <conditionalFormatting sqref="B25 D25 F25 H25 J25 L25 N25 P25 R25 T25 V25 X25 Z25 AB25 AD25 AF25 AH25 AJ25 AL25 AN25 AP25 AR25 AT25 AV25 AX25 AZ25 BB25 BD25 BF25 BH25">
    <cfRule type="top10" priority="38" dxfId="166" stopIfTrue="1" rank="1"/>
  </conditionalFormatting>
  <conditionalFormatting sqref="C25 E25 G25 I25 K25 M25 O25 Q25 S25 U25 W25 Y25 AA25 AC25 AE25 AG25 AI25 AK25 AM25 AO25 AQ25 AS25 AU25 AW25 AY25 BA25 BC25 BE25 BG25 BI25">
    <cfRule type="top10" priority="37" dxfId="167" stopIfTrue="1" rank="1" bottom="1"/>
  </conditionalFormatting>
  <conditionalFormatting sqref="B26 D26 F26 H26 J26 L26 N26 P26 R26 T26 V26 X26 Z26 AB26 AD26 AF26 AH26 AJ26 AL26 AN26 AP26 AR26 AT26 AV26 AX26 AZ26 BB26 BD26 BF26 BH26">
    <cfRule type="top10" priority="36" dxfId="166" stopIfTrue="1" rank="1"/>
  </conditionalFormatting>
  <conditionalFormatting sqref="C26 E26 G26 I26 K26 M26 O26 Q26 S26 U26 W26 Y26 AA26 AC26 AE26 AG26 AI26 AK26 AM26 AO26 AQ26 AS26 AU26 AW26 AY26 BA26 BC26 BE26 BG26 BI26">
    <cfRule type="top10" priority="35" dxfId="167" stopIfTrue="1" rank="1" bottom="1"/>
  </conditionalFormatting>
  <conditionalFormatting sqref="B27 D27 F27 H27 J27 L27 N27 P27 R27 T27 V27 X27 Z27 AB27 AD27 AF27 AH27 AJ27 AL27 AN27 AP27 AR27 AT27 AV27 AX27 AZ27 BB27 BD27 BF27 BH27">
    <cfRule type="top10" priority="34" dxfId="166" stopIfTrue="1" rank="1"/>
  </conditionalFormatting>
  <conditionalFormatting sqref="C27 E27 G27 I27 K27 M27 O27 Q27 S27 U27 W27 Y27 AA27 AC27 AE27 AG27 AI27 AK27 AM27 AO27 AQ27 AS27 AU27 AW27 AY27 BA27 BC27 BE27 BG27 BI27">
    <cfRule type="top10" priority="33" dxfId="167" stopIfTrue="1" rank="1" bottom="1"/>
  </conditionalFormatting>
  <conditionalFormatting sqref="B28 D28 F28 H28 J28 L28 N28 P28 R28 T28 V28 X28 Z28 AB28 AD28 AF28 AH28 AJ28 AL28 AN28 AP28 AR28 AT28 AV28 AX28 AZ28 BB28 BD28 BF28 BH28">
    <cfRule type="top10" priority="32" dxfId="166" stopIfTrue="1" rank="1"/>
  </conditionalFormatting>
  <conditionalFormatting sqref="C28 E28 G28 I28 K28 M28 O28 Q28 S28 U28 W28 Y28 AA28 AC28 AE28 AG28 AI28 AK28 AM28 AO28 AQ28 AS28 AU28 AW28 AY28 BA28 BC28 BE28 BG28 BI28">
    <cfRule type="top10" priority="31" dxfId="167" stopIfTrue="1" rank="1" bottom="1"/>
  </conditionalFormatting>
  <conditionalFormatting sqref="B29 D29 F29 H29 J29 L29 N29 P29 R29 T29 V29 X29 Z29 AB29 AD29 AF29 AH29 AJ29 AL29 AN29 AP29 AR29 AT29 AV29 AX29 AZ29 BB29 BD29 BF29 BH29">
    <cfRule type="top10" priority="30" dxfId="166" stopIfTrue="1" rank="1"/>
  </conditionalFormatting>
  <conditionalFormatting sqref="C29 E29 G29 I29 K29 M29 O29 Q29 S29 U29 W29 Y29 AA29 AC29 AE29 AG29 AI29 AK29 AM29 AO29 AQ29 AS29 AU29 AW29 AY29 BA29 BC29 BE29 BG29 BI29">
    <cfRule type="top10" priority="29" dxfId="167" stopIfTrue="1" rank="1" bottom="1"/>
  </conditionalFormatting>
  <conditionalFormatting sqref="B30 D30 F30 H30 J30 L30 N30 P30 R30 T30 V30 X30 Z30 AB30 AD30 AF30 AH30 AJ30 AL30 AN30 AP30 AR30 AT30 AV30 AX30 AZ30 BB30 BD30 BF30 BH30">
    <cfRule type="top10" priority="28" dxfId="166" stopIfTrue="1" rank="1"/>
  </conditionalFormatting>
  <conditionalFormatting sqref="C30 E30 G30 I30 K30 M30 O30 Q30 S30 U30 W30 Y30 AA30 AC30 AE30 AG30 AI30 AK30 AM30 AO30 AQ30 AS30 AU30 AW30 AY30 BA30 BC30 BE30 BG30 BI30">
    <cfRule type="top10" priority="27" dxfId="167" stopIfTrue="1" rank="1" bottom="1"/>
  </conditionalFormatting>
  <conditionalFormatting sqref="B31 D31 F31 H31 J31 L31 N31 P31 R31 T31 V31 X31 Z31 AB31 AD31 AF31 AH31 AJ31 AL31 AN31 AP31 AR31 AT31 AV31 AX31 AZ31 BB31 BD31 BF31 BH31">
    <cfRule type="top10" priority="26" dxfId="166" stopIfTrue="1" rank="1"/>
  </conditionalFormatting>
  <conditionalFormatting sqref="C31 E31 G31 I31 K31 M31 O31 Q31 S31 U31 W31 Y31 AA31 AC31 AE31 AG31 AI31 AK31 AM31 AO31 AQ31 AS31 AU31 AW31 AY31 BA31 BC31 BE31 BG31 BI31">
    <cfRule type="top10" priority="25" dxfId="167" stopIfTrue="1" rank="1" bottom="1"/>
  </conditionalFormatting>
  <conditionalFormatting sqref="B32 D32 F32 H32 J32 L32 N32 P32 R32 T32 V32 X32 Z32 AB32 AD32 AF32 AH32 AJ32 AL32 AN32 AP32 AR32 AT32 AV32 AX32 AZ32 BB32 BD32 BF32 BH32">
    <cfRule type="top10" priority="24" dxfId="166" stopIfTrue="1" rank="1"/>
  </conditionalFormatting>
  <conditionalFormatting sqref="C32 E32 G32 I32 K32 M32 O32 Q32 S32 U32 W32 Y32 AA32 AC32 AE32 AG32 AI32 AK32 AM32 AO32 AQ32 AS32 AU32 AW32 AY32 BA32 BC32 BE32 BG32 BI32">
    <cfRule type="top10" priority="23" dxfId="167" stopIfTrue="1" rank="1" bottom="1"/>
  </conditionalFormatting>
  <conditionalFormatting sqref="B33 D33 F33 H33 J33 L33 N33 P33 R33 T33 V33 X33 Z33 AB33 AD33 AF33 AH33 AJ33 AL33 AN33 AP33 AR33 AT33 AV33 AX33 AZ33 BB33 BD33 BF33 BH33">
    <cfRule type="top10" priority="22" dxfId="166" stopIfTrue="1" rank="1"/>
  </conditionalFormatting>
  <conditionalFormatting sqref="C33 E33 G33 I33 K33 M33 O33 Q33 S33 U33 W33 Y33 AA33 AC33 AE33 AG33 AI33 AK33 AM33 AO33 AQ33 AS33 AU33 AW33 AY33 BA33 BC33 BE33 BG33 BI33">
    <cfRule type="top10" priority="21" dxfId="167" stopIfTrue="1" rank="1" bottom="1"/>
  </conditionalFormatting>
  <conditionalFormatting sqref="B34 D34 F34 H34 J34 L34 N34 P34 R34 T34 V34 X34 Z34 AB34 AD34 AF34 AH34 AJ34 AL34 AN34 AP34 AR34 AT34 AV34 AX34 AZ34 BB34 BD34 BF34 BH34">
    <cfRule type="top10" priority="20" dxfId="166" stopIfTrue="1" rank="1"/>
  </conditionalFormatting>
  <conditionalFormatting sqref="C34 E34 G34 I34 K34 M34 O34 Q34 S34 U34 W34 Y34 AA34 AC34 AE34 AG34 AI34 AK34 AM34 AO34 AQ34 AS34 AU34 AW34 AY34 BA34 BC34 BE34 BG34 BI34">
    <cfRule type="top10" priority="19" dxfId="167" stopIfTrue="1" rank="1" bottom="1"/>
  </conditionalFormatting>
  <conditionalFormatting sqref="B35 D35 F35 H35 J35 L35 N35 P35 R35 T35 V35 X35 Z35 AB35 AD35 AF35 AH35 AJ35 AL35 AN35 AP35 AR35 AT35 AV35 AX35 AZ35 BB35 BD35 BF35 BH35">
    <cfRule type="top10" priority="18" dxfId="166" stopIfTrue="1" rank="1"/>
  </conditionalFormatting>
  <conditionalFormatting sqref="C35 E35 G35 I35 K35 M35 O35 Q35 S35 U35 W35 Y35 AA35 AC35 AE35 AG35 AI35 AK35 AM35 AO35 AQ35 AS35 AU35 AW35 AY35 BA35 BC35 BE35 BG35 BI35">
    <cfRule type="top10" priority="17" dxfId="167" stopIfTrue="1" rank="1" bottom="1"/>
  </conditionalFormatting>
  <conditionalFormatting sqref="B36 D36 F36 H36 J36 L36 N36 P36 R36 T36 V36 X36 Z36 AB36 AD36 AF36 AH36 AJ36 AL36 AN36 AP36 AR36 AT36 AV36 AX36 AZ36 BB36 BD36 BF36 BH36">
    <cfRule type="top10" priority="16" dxfId="166" stopIfTrue="1" rank="1"/>
  </conditionalFormatting>
  <conditionalFormatting sqref="C36 E36 G36 I36 K36 M36 O36 Q36 S36 U36 W36 Y36 AA36 AC36 AE36 AG36 AI36 AK36 AM36 AO36 AQ36 AS36 AU36 AW36 AY36 BA36 BC36 BE36 BG36 BI36">
    <cfRule type="top10" priority="15" dxfId="167" stopIfTrue="1" rank="1" bottom="1"/>
  </conditionalFormatting>
  <conditionalFormatting sqref="B37 D37 F37 H37 J37 L37 N37 P37 R37 T37 V37 X37 Z37 AB37 AD37 AF37 AH37 AJ37 AL37 AN37 AP37 AR37 AT37 AV37 AX37 AZ37 BB37 BD37 BF37 BH37">
    <cfRule type="top10" priority="14" dxfId="166" stopIfTrue="1" rank="1"/>
  </conditionalFormatting>
  <conditionalFormatting sqref="C37 E37 G37 I37 K37 M37 O37 Q37 S37 U37 W37 Y37 AA37 AC37 AE37 AG37 AI37 AK37 AM37 AO37 AQ37 AS37 AU37 AW37 AY37 BA37 BC37 BE37 BG37 BI37">
    <cfRule type="top10" priority="13" dxfId="167" stopIfTrue="1" rank="1" bottom="1"/>
  </conditionalFormatting>
  <conditionalFormatting sqref="B38 D38 F38 H38 J38 L38 N38 P38 R38 T38 V38 X38 Z38 AB38 AD38 AF38 AH38 AJ38 AL38 AN38 AP38 AR38 AT38 AV38 AX38 AZ38 BB38 BD38 BF38 BH38">
    <cfRule type="top10" priority="12" dxfId="166" stopIfTrue="1" rank="1"/>
  </conditionalFormatting>
  <conditionalFormatting sqref="C38 E38 G38 I38 K38 M38 O38 Q38 S38 U38 W38 Y38 AA38 AC38 AE38 AG38 AI38 AK38 AM38 AO38 AQ38 AS38 AU38 AW38 AY38 BA38 BC38 BE38 BG38 BI38">
    <cfRule type="top10" priority="11" dxfId="167" stopIfTrue="1" rank="1" bottom="1"/>
  </conditionalFormatting>
  <conditionalFormatting sqref="B39 D39 F39 H39 J39 L39 N39 P39 R39 T39 V39 X39 Z39 AB39 AD39 AF39 AH39 AJ39 AL39 AN39 AP39 AR39 AT39 AV39 AX39 AZ39 BB39 BD39 BF39 BH39">
    <cfRule type="top10" priority="10" dxfId="166" stopIfTrue="1" rank="1"/>
  </conditionalFormatting>
  <conditionalFormatting sqref="C39 E39 G39 I39 K39 M39 O39 Q39 S39 U39 W39 Y39 AA39 AC39 AE39 AG39 AI39 AK39 AM39 AO39 AQ39 AS39 AU39 AW39 AY39 BA39 BC39 BE39 BG39 BI39">
    <cfRule type="top10" priority="9" dxfId="167" stopIfTrue="1" rank="1" bottom="1"/>
  </conditionalFormatting>
  <conditionalFormatting sqref="B40 D40 F40 H40 J40 L40 N40 P40 R40 T40 V40 X40 Z40 AB40 AD40 AF40 AH40 AJ40 AL40 AN40 AP40 AR40 AT40 AV40 AX40 AZ40 BB40 BD40 BF40 BH40">
    <cfRule type="top10" priority="8" dxfId="166" stopIfTrue="1" rank="1"/>
  </conditionalFormatting>
  <conditionalFormatting sqref="C40 E40 G40 I40 K40 M40 O40 Q40 S40 U40 W40 Y40 AA40 AC40 AE40 AG40 AI40 AK40 AM40 AO40 AQ40 AS40 AU40 AW40 AY40 BA40 BC40 BE40 BG40 BI40">
    <cfRule type="top10" priority="7" dxfId="167" stopIfTrue="1" rank="1" bottom="1"/>
  </conditionalFormatting>
  <conditionalFormatting sqref="B41 D41 F41 H41 J41 L41 N41 P41 R41 T41 V41 X41 Z41 AB41 AD41 AF41 AH41 AJ41 AL41 AN41 AP41 AR41 AT41 AV41 AX41 AZ41 BB41 BD41 BF41 BH41">
    <cfRule type="top10" priority="6" dxfId="166" stopIfTrue="1" rank="1"/>
  </conditionalFormatting>
  <conditionalFormatting sqref="C41 E41 G41 I41 K41 M41 O41 Q41 S41 U41 W41 Y41 AA41 AC41 AE41 AG41 AI41 AK41 AM41 AO41 AQ41 AS41 AU41 AW41 AY41 BA41 BC41 BE41 BG41 BI41">
    <cfRule type="top10" priority="5" dxfId="167" stopIfTrue="1" rank="1" bottom="1"/>
  </conditionalFormatting>
  <conditionalFormatting sqref="B42 D42 F42 H42 J42 L42 N42 P42 R42 T42 V42 X42 Z42 AB42 AD42 AF42 AH42 AJ42 AL42 AN42 AP42 AR42 AT42 AV42 AX42 AZ42 BB42 BD42 BF42 BH42">
    <cfRule type="top10" priority="4" dxfId="166" stopIfTrue="1" rank="1"/>
  </conditionalFormatting>
  <conditionalFormatting sqref="C42 E42 G42 I42 K42 M42 O42 Q42 S42 U42 W42 Y42 AA42 AC42 AE42 AG42 AI42 AK42 AM42 AO42 AQ42 AS42 AU42 AW42 AY42 BA42 BC42 BE42 BG42 BI42">
    <cfRule type="top10" priority="3" dxfId="167" stopIfTrue="1" rank="1" bottom="1"/>
  </conditionalFormatting>
  <conditionalFormatting sqref="B43 D43 F43 H43 J43 L43 N43 P43 R43 T43 V43 X43 Z43 AB43 AD43 AF43 AH43 AJ43 AL43 AN43 AP43 AR43 AT43 AV43 AX43 AZ43 BB43 BD43 BF43 BH43">
    <cfRule type="top10" priority="2" dxfId="166" stopIfTrue="1" rank="1"/>
  </conditionalFormatting>
  <conditionalFormatting sqref="C43 E43 G43 I43 K43 M43 O43 Q43 S43 U43 W43 Y43 AA43 AC43 AE43 AG43 AI43 AK43 AM43 AO43 AQ43 AS43 AU43 AW43 AY43 BA43 BC43 BE43 BG43 BI43">
    <cfRule type="top10" priority="1" dxfId="167" stopIfTrue="1" rank="1" bottom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2011-05-13T11:23:43Z</dcterms:modified>
  <cp:category/>
  <cp:version/>
  <cp:contentType/>
  <cp:contentStatus/>
</cp:coreProperties>
</file>