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án Luengo Martín\Dropbox\papers\journals\Preprocessing-KNOSYS\Texto\Fuentes Figuras\"/>
    </mc:Choice>
  </mc:AlternateContent>
  <bookViews>
    <workbookView xWindow="120" yWindow="90" windowWidth="28515" windowHeight="12585" activeTab="4"/>
  </bookViews>
  <sheets>
    <sheet name="Sonar LVF" sheetId="1" r:id="rId1"/>
    <sheet name="Sonar LVW" sheetId="2" r:id="rId2"/>
    <sheet name="Sonar MIFS" sheetId="3" r:id="rId3"/>
    <sheet name="Sonar Relief" sheetId="4" r:id="rId4"/>
    <sheet name="Sonar mRMR" sheetId="5" r:id="rId5"/>
  </sheets>
  <calcPr calcId="125725"/>
</workbook>
</file>

<file path=xl/sharedStrings.xml><?xml version="1.0" encoding="utf-8"?>
<sst xmlns="http://schemas.openxmlformats.org/spreadsheetml/2006/main" count="2246" uniqueCount="62">
  <si>
    <t>class</t>
  </si>
  <si>
    <t>R</t>
  </si>
  <si>
    <t>M</t>
  </si>
  <si>
    <t xml:space="preserve"> Band1</t>
  </si>
  <si>
    <t xml:space="preserve"> Band2</t>
  </si>
  <si>
    <t xml:space="preserve"> Band3</t>
  </si>
  <si>
    <t xml:space="preserve"> Band4</t>
  </si>
  <si>
    <t xml:space="preserve"> Band5</t>
  </si>
  <si>
    <t xml:space="preserve"> Band6</t>
  </si>
  <si>
    <t xml:space="preserve"> Band7</t>
  </si>
  <si>
    <t xml:space="preserve"> Band8</t>
  </si>
  <si>
    <t xml:space="preserve"> Band9</t>
  </si>
  <si>
    <t xml:space="preserve"> Band10</t>
  </si>
  <si>
    <t xml:space="preserve"> Band11</t>
  </si>
  <si>
    <t xml:space="preserve"> Band12</t>
  </si>
  <si>
    <t xml:space="preserve"> Band13</t>
  </si>
  <si>
    <t xml:space="preserve"> Band14</t>
  </si>
  <si>
    <t xml:space="preserve"> Band15</t>
  </si>
  <si>
    <t xml:space="preserve"> Band16</t>
  </si>
  <si>
    <t xml:space="preserve"> Band17</t>
  </si>
  <si>
    <t xml:space="preserve"> Band18</t>
  </si>
  <si>
    <t xml:space="preserve"> Band19</t>
  </si>
  <si>
    <t xml:space="preserve"> Band20</t>
  </si>
  <si>
    <t xml:space="preserve"> Band21</t>
  </si>
  <si>
    <t xml:space="preserve"> Band22</t>
  </si>
  <si>
    <t xml:space="preserve"> Band23</t>
  </si>
  <si>
    <t xml:space="preserve"> Band24</t>
  </si>
  <si>
    <t xml:space="preserve"> Band25</t>
  </si>
  <si>
    <t xml:space="preserve"> Band26</t>
  </si>
  <si>
    <t xml:space="preserve"> Band27</t>
  </si>
  <si>
    <t xml:space="preserve"> Band28</t>
  </si>
  <si>
    <t xml:space="preserve"> Band29</t>
  </si>
  <si>
    <t xml:space="preserve"> Band30</t>
  </si>
  <si>
    <t xml:space="preserve"> Band31</t>
  </si>
  <si>
    <t xml:space="preserve"> Band32</t>
  </si>
  <si>
    <t xml:space="preserve"> Band33</t>
  </si>
  <si>
    <t xml:space="preserve"> Band34</t>
  </si>
  <si>
    <t xml:space="preserve"> Band35</t>
  </si>
  <si>
    <t xml:space="preserve"> Band36</t>
  </si>
  <si>
    <t xml:space="preserve"> Band37</t>
  </si>
  <si>
    <t xml:space="preserve"> Band38</t>
  </si>
  <si>
    <t xml:space="preserve"> Band39</t>
  </si>
  <si>
    <t xml:space="preserve"> Band40</t>
  </si>
  <si>
    <t xml:space="preserve"> Band42</t>
  </si>
  <si>
    <t xml:space="preserve"> Band43</t>
  </si>
  <si>
    <t xml:space="preserve"> Band44</t>
  </si>
  <si>
    <t xml:space="preserve"> Band45</t>
  </si>
  <si>
    <t xml:space="preserve"> Band48</t>
  </si>
  <si>
    <t xml:space="preserve"> Band49</t>
  </si>
  <si>
    <t xml:space="preserve"> Band50</t>
  </si>
  <si>
    <t xml:space="preserve"> Band51</t>
  </si>
  <si>
    <t xml:space="preserve"> Band52</t>
  </si>
  <si>
    <t xml:space="preserve"> Band53</t>
  </si>
  <si>
    <t xml:space="preserve"> Band54</t>
  </si>
  <si>
    <t xml:space="preserve"> Band55</t>
  </si>
  <si>
    <t xml:space="preserve"> Band56</t>
  </si>
  <si>
    <t xml:space="preserve"> Band57</t>
  </si>
  <si>
    <t xml:space="preserve"> Band58</t>
  </si>
  <si>
    <t xml:space="preserve"> Band59</t>
  </si>
  <si>
    <t xml:space="preserve"> Band60</t>
  </si>
  <si>
    <t>PCA_at1</t>
  </si>
  <si>
    <t>PCA_at2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</si>
</sst>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2800" b="0">
                <a:latin typeface="Arial" panose="020B0604020202020204" pitchFamily="34" charset="0"/>
                <a:cs typeface="Arial" panose="020B0604020202020204" pitchFamily="34" charset="0"/>
              </a:rPr>
              <a:t>LVF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Class R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'Sonar LVF'!$B$41:$CT$41</c:f>
              <c:numCache>
                <c:formatCode>General</c:formatCode>
                <c:ptCount val="97"/>
                <c:pt idx="0">
                  <c:v>-0.25285200000000002</c:v>
                </c:pt>
                <c:pt idx="1">
                  <c:v>5.042249</c:v>
                </c:pt>
                <c:pt idx="2">
                  <c:v>5.0894399999999997</c:v>
                </c:pt>
                <c:pt idx="3">
                  <c:v>-1.6947049999999999</c:v>
                </c:pt>
                <c:pt idx="4">
                  <c:v>1.695327</c:v>
                </c:pt>
                <c:pt idx="5">
                  <c:v>1.949875</c:v>
                </c:pt>
                <c:pt idx="6">
                  <c:v>3.1916199999999999</c:v>
                </c:pt>
                <c:pt idx="7">
                  <c:v>0.63151500000000005</c:v>
                </c:pt>
                <c:pt idx="8">
                  <c:v>-1.7206619999999999</c:v>
                </c:pt>
                <c:pt idx="9">
                  <c:v>-2.734537</c:v>
                </c:pt>
                <c:pt idx="10">
                  <c:v>-3.7378550000000001</c:v>
                </c:pt>
                <c:pt idx="11">
                  <c:v>-2.8009919999999999</c:v>
                </c:pt>
                <c:pt idx="12">
                  <c:v>-1.792548</c:v>
                </c:pt>
                <c:pt idx="13">
                  <c:v>0.43012800000000001</c:v>
                </c:pt>
                <c:pt idx="14">
                  <c:v>-0.89525999999999994</c:v>
                </c:pt>
                <c:pt idx="15">
                  <c:v>3.1875</c:v>
                </c:pt>
                <c:pt idx="16">
                  <c:v>-0.26187500000000002</c:v>
                </c:pt>
                <c:pt idx="17">
                  <c:v>0.986294</c:v>
                </c:pt>
                <c:pt idx="18">
                  <c:v>-1.3502799999999999</c:v>
                </c:pt>
                <c:pt idx="19">
                  <c:v>6.1932580000000002</c:v>
                </c:pt>
                <c:pt idx="20">
                  <c:v>3.2439309999999999</c:v>
                </c:pt>
                <c:pt idx="21">
                  <c:v>0.23958199999999999</c:v>
                </c:pt>
                <c:pt idx="22">
                  <c:v>0.57313499999999995</c:v>
                </c:pt>
                <c:pt idx="23">
                  <c:v>-2.266721</c:v>
                </c:pt>
                <c:pt idx="24">
                  <c:v>-1.8283020000000001</c:v>
                </c:pt>
                <c:pt idx="25">
                  <c:v>-4.35039</c:v>
                </c:pt>
                <c:pt idx="26">
                  <c:v>1.2871999999999999</c:v>
                </c:pt>
                <c:pt idx="27">
                  <c:v>-0.76759299999999997</c:v>
                </c:pt>
                <c:pt idx="28">
                  <c:v>-1.4062589999999999</c:v>
                </c:pt>
                <c:pt idx="29">
                  <c:v>-9.8930000000000008E-3</c:v>
                </c:pt>
                <c:pt idx="30">
                  <c:v>-1.2880940000000001</c:v>
                </c:pt>
                <c:pt idx="31">
                  <c:v>-0.98819100000000004</c:v>
                </c:pt>
                <c:pt idx="32">
                  <c:v>-1.406099</c:v>
                </c:pt>
                <c:pt idx="33">
                  <c:v>-1.3574759999999999</c:v>
                </c:pt>
                <c:pt idx="34">
                  <c:v>4.4060000000000002E-2</c:v>
                </c:pt>
                <c:pt idx="35">
                  <c:v>-3.2780000000000001E-3</c:v>
                </c:pt>
                <c:pt idx="36">
                  <c:v>-2.2364090000000001</c:v>
                </c:pt>
                <c:pt idx="37">
                  <c:v>-2.1324930000000002</c:v>
                </c:pt>
                <c:pt idx="38">
                  <c:v>-3.3028810000000002</c:v>
                </c:pt>
                <c:pt idx="39">
                  <c:v>-1.7831189999999999</c:v>
                </c:pt>
                <c:pt idx="40">
                  <c:v>-1.3849480000000001</c:v>
                </c:pt>
                <c:pt idx="41">
                  <c:v>-2.973973</c:v>
                </c:pt>
                <c:pt idx="42">
                  <c:v>-1.3232489999999999</c:v>
                </c:pt>
                <c:pt idx="43">
                  <c:v>-0.92216900000000002</c:v>
                </c:pt>
                <c:pt idx="44">
                  <c:v>0.73120300000000005</c:v>
                </c:pt>
                <c:pt idx="45">
                  <c:v>0.36887199999999998</c:v>
                </c:pt>
                <c:pt idx="46">
                  <c:v>1.7924899999999999</c:v>
                </c:pt>
                <c:pt idx="47">
                  <c:v>-2.2508750000000002</c:v>
                </c:pt>
                <c:pt idx="48">
                  <c:v>-2.0471680000000001</c:v>
                </c:pt>
                <c:pt idx="49">
                  <c:v>-4.8925999999999997E-2</c:v>
                </c:pt>
                <c:pt idx="50">
                  <c:v>-1.2143409999999999</c:v>
                </c:pt>
                <c:pt idx="51">
                  <c:v>-1.9106730000000001</c:v>
                </c:pt>
                <c:pt idx="52">
                  <c:v>-2.124994</c:v>
                </c:pt>
                <c:pt idx="53">
                  <c:v>-2.1152289999999998</c:v>
                </c:pt>
                <c:pt idx="54">
                  <c:v>-2.893087</c:v>
                </c:pt>
                <c:pt idx="55">
                  <c:v>-2.549912</c:v>
                </c:pt>
                <c:pt idx="56">
                  <c:v>-3.064705</c:v>
                </c:pt>
                <c:pt idx="57">
                  <c:v>-2.3567309999999999</c:v>
                </c:pt>
                <c:pt idx="58">
                  <c:v>-3.0620970000000001</c:v>
                </c:pt>
                <c:pt idx="59">
                  <c:v>-2.7302420000000001</c:v>
                </c:pt>
                <c:pt idx="60">
                  <c:v>-2.7147779999999999</c:v>
                </c:pt>
                <c:pt idx="61">
                  <c:v>-2.1919040000000001</c:v>
                </c:pt>
                <c:pt idx="62">
                  <c:v>-2.6528770000000002</c:v>
                </c:pt>
                <c:pt idx="63">
                  <c:v>-3.3250850000000001</c:v>
                </c:pt>
                <c:pt idx="64">
                  <c:v>-2.073966</c:v>
                </c:pt>
                <c:pt idx="65">
                  <c:v>-1.6123879999999999</c:v>
                </c:pt>
                <c:pt idx="66">
                  <c:v>-2.169397</c:v>
                </c:pt>
                <c:pt idx="67">
                  <c:v>-1.084293</c:v>
                </c:pt>
                <c:pt idx="68">
                  <c:v>-3.0736599999999998</c:v>
                </c:pt>
                <c:pt idx="69">
                  <c:v>-2.143408</c:v>
                </c:pt>
                <c:pt idx="70">
                  <c:v>-3.1977920000000002</c:v>
                </c:pt>
                <c:pt idx="71">
                  <c:v>-1.916471</c:v>
                </c:pt>
                <c:pt idx="72">
                  <c:v>-2.3736039999999998</c:v>
                </c:pt>
                <c:pt idx="73">
                  <c:v>-3.1910159999999999</c:v>
                </c:pt>
                <c:pt idx="74">
                  <c:v>-0.58312600000000003</c:v>
                </c:pt>
                <c:pt idx="75">
                  <c:v>0.42854500000000001</c:v>
                </c:pt>
                <c:pt idx="76">
                  <c:v>0.48330000000000001</c:v>
                </c:pt>
                <c:pt idx="77">
                  <c:v>0.23361599999999999</c:v>
                </c:pt>
                <c:pt idx="78">
                  <c:v>6.8160999999999999E-2</c:v>
                </c:pt>
                <c:pt idx="79">
                  <c:v>-1.3064899999999999</c:v>
                </c:pt>
                <c:pt idx="80">
                  <c:v>1.0926290000000001</c:v>
                </c:pt>
                <c:pt idx="81">
                  <c:v>1.6163620000000001</c:v>
                </c:pt>
                <c:pt idx="82">
                  <c:v>0.70649799999999996</c:v>
                </c:pt>
                <c:pt idx="83">
                  <c:v>0.97795900000000002</c:v>
                </c:pt>
                <c:pt idx="84">
                  <c:v>1.7690680000000001</c:v>
                </c:pt>
                <c:pt idx="85">
                  <c:v>5.4529230000000002</c:v>
                </c:pt>
                <c:pt idx="86">
                  <c:v>1.587823</c:v>
                </c:pt>
                <c:pt idx="87">
                  <c:v>1.288203</c:v>
                </c:pt>
                <c:pt idx="88">
                  <c:v>2.1501540000000001</c:v>
                </c:pt>
                <c:pt idx="89">
                  <c:v>1.2081280000000001</c:v>
                </c:pt>
                <c:pt idx="90">
                  <c:v>4.3478079999999997</c:v>
                </c:pt>
                <c:pt idx="91">
                  <c:v>4.9139270000000002</c:v>
                </c:pt>
                <c:pt idx="92">
                  <c:v>-1.9385779999999999</c:v>
                </c:pt>
                <c:pt idx="93">
                  <c:v>-0.29969400000000002</c:v>
                </c:pt>
                <c:pt idx="94">
                  <c:v>-1.055482</c:v>
                </c:pt>
                <c:pt idx="95">
                  <c:v>-1.0656620000000001</c:v>
                </c:pt>
                <c:pt idx="96">
                  <c:v>-2.251404</c:v>
                </c:pt>
              </c:numCache>
            </c:numRef>
          </c:xVal>
          <c:yVal>
            <c:numRef>
              <c:f>'Sonar LVF'!$B$42:$CT$42</c:f>
              <c:numCache>
                <c:formatCode>General</c:formatCode>
                <c:ptCount val="97"/>
                <c:pt idx="0">
                  <c:v>0.48484500000000003</c:v>
                </c:pt>
                <c:pt idx="1">
                  <c:v>-2.967981</c:v>
                </c:pt>
                <c:pt idx="2">
                  <c:v>-6.1997999999999998E-2</c:v>
                </c:pt>
                <c:pt idx="3">
                  <c:v>1.195899</c:v>
                </c:pt>
                <c:pt idx="4">
                  <c:v>-0.46584199999999998</c:v>
                </c:pt>
                <c:pt idx="5">
                  <c:v>-3.3114539999999999</c:v>
                </c:pt>
                <c:pt idx="6">
                  <c:v>0.35870400000000002</c:v>
                </c:pt>
                <c:pt idx="7">
                  <c:v>-0.62407100000000004</c:v>
                </c:pt>
                <c:pt idx="8">
                  <c:v>0.79816799999999999</c:v>
                </c:pt>
                <c:pt idx="9">
                  <c:v>0.11400299999999999</c:v>
                </c:pt>
                <c:pt idx="10">
                  <c:v>0.53825699999999999</c:v>
                </c:pt>
                <c:pt idx="11">
                  <c:v>-5.2050000000000004E-3</c:v>
                </c:pt>
                <c:pt idx="12">
                  <c:v>-1.283722</c:v>
                </c:pt>
                <c:pt idx="13">
                  <c:v>-0.39471800000000001</c:v>
                </c:pt>
                <c:pt idx="14">
                  <c:v>1.1034459999999999</c:v>
                </c:pt>
                <c:pt idx="15">
                  <c:v>0.46752500000000002</c:v>
                </c:pt>
                <c:pt idx="16">
                  <c:v>1.194259</c:v>
                </c:pt>
                <c:pt idx="17">
                  <c:v>0.15645300000000001</c:v>
                </c:pt>
                <c:pt idx="18">
                  <c:v>-1.3031109999999999</c:v>
                </c:pt>
                <c:pt idx="19">
                  <c:v>-1.332657</c:v>
                </c:pt>
                <c:pt idx="20">
                  <c:v>0.74062099999999997</c:v>
                </c:pt>
                <c:pt idx="21">
                  <c:v>1.432507</c:v>
                </c:pt>
                <c:pt idx="22">
                  <c:v>2.2090999999999998</c:v>
                </c:pt>
                <c:pt idx="23">
                  <c:v>0.108874</c:v>
                </c:pt>
                <c:pt idx="24">
                  <c:v>1.9750319999999999</c:v>
                </c:pt>
                <c:pt idx="25">
                  <c:v>1.311925</c:v>
                </c:pt>
                <c:pt idx="26">
                  <c:v>-0.80545900000000004</c:v>
                </c:pt>
                <c:pt idx="27">
                  <c:v>-2.2707600000000001</c:v>
                </c:pt>
                <c:pt idx="28">
                  <c:v>-0.79544800000000004</c:v>
                </c:pt>
                <c:pt idx="29">
                  <c:v>-1.0581659999999999</c:v>
                </c:pt>
                <c:pt idx="30">
                  <c:v>2.0840999999999998E-2</c:v>
                </c:pt>
                <c:pt idx="31">
                  <c:v>-1.565029</c:v>
                </c:pt>
                <c:pt idx="32">
                  <c:v>-1.090875</c:v>
                </c:pt>
                <c:pt idx="33">
                  <c:v>6.4621999999999999E-2</c:v>
                </c:pt>
                <c:pt idx="34">
                  <c:v>0.46384999999999998</c:v>
                </c:pt>
                <c:pt idx="35">
                  <c:v>6.4655000000000004E-2</c:v>
                </c:pt>
                <c:pt idx="36">
                  <c:v>1.002284</c:v>
                </c:pt>
                <c:pt idx="37">
                  <c:v>0.51665899999999998</c:v>
                </c:pt>
                <c:pt idx="38">
                  <c:v>7.097E-3</c:v>
                </c:pt>
                <c:pt idx="39">
                  <c:v>0.47629500000000002</c:v>
                </c:pt>
                <c:pt idx="40">
                  <c:v>0.98951900000000004</c:v>
                </c:pt>
                <c:pt idx="41">
                  <c:v>-6.1814000000000001E-2</c:v>
                </c:pt>
                <c:pt idx="42">
                  <c:v>-0.264762</c:v>
                </c:pt>
                <c:pt idx="43">
                  <c:v>-1.2923610000000001</c:v>
                </c:pt>
                <c:pt idx="44">
                  <c:v>2.8354379999999999</c:v>
                </c:pt>
                <c:pt idx="45">
                  <c:v>-0.185475</c:v>
                </c:pt>
                <c:pt idx="46">
                  <c:v>-1.9102330000000001</c:v>
                </c:pt>
                <c:pt idx="47">
                  <c:v>1.1583429999999999</c:v>
                </c:pt>
                <c:pt idx="48">
                  <c:v>1.1870179999999999</c:v>
                </c:pt>
                <c:pt idx="49">
                  <c:v>1.532761</c:v>
                </c:pt>
                <c:pt idx="50">
                  <c:v>1.293417</c:v>
                </c:pt>
                <c:pt idx="51">
                  <c:v>-0.52168499999999995</c:v>
                </c:pt>
                <c:pt idx="52">
                  <c:v>-0.613483</c:v>
                </c:pt>
                <c:pt idx="53">
                  <c:v>-0.211531</c:v>
                </c:pt>
                <c:pt idx="54">
                  <c:v>-0.32284299999999999</c:v>
                </c:pt>
                <c:pt idx="55">
                  <c:v>-0.221274</c:v>
                </c:pt>
                <c:pt idx="56">
                  <c:v>-0.46102500000000002</c:v>
                </c:pt>
                <c:pt idx="57">
                  <c:v>0.17655599999999999</c:v>
                </c:pt>
                <c:pt idx="58">
                  <c:v>-0.50851999999999997</c:v>
                </c:pt>
                <c:pt idx="59">
                  <c:v>0.161048</c:v>
                </c:pt>
                <c:pt idx="60">
                  <c:v>-0.45652900000000002</c:v>
                </c:pt>
                <c:pt idx="61">
                  <c:v>-0.62833300000000003</c:v>
                </c:pt>
                <c:pt idx="62">
                  <c:v>0.215224</c:v>
                </c:pt>
                <c:pt idx="63">
                  <c:v>0.42774899999999999</c:v>
                </c:pt>
                <c:pt idx="64">
                  <c:v>1.5798589999999999</c:v>
                </c:pt>
                <c:pt idx="65">
                  <c:v>2.7657720000000001</c:v>
                </c:pt>
                <c:pt idx="66">
                  <c:v>1.8085180000000001</c:v>
                </c:pt>
                <c:pt idx="67">
                  <c:v>2.0129999999999999</c:v>
                </c:pt>
                <c:pt idx="68">
                  <c:v>1.0171650000000001</c:v>
                </c:pt>
                <c:pt idx="69">
                  <c:v>-0.49535200000000001</c:v>
                </c:pt>
                <c:pt idx="70">
                  <c:v>-0.22289100000000001</c:v>
                </c:pt>
                <c:pt idx="71">
                  <c:v>-0.40428700000000001</c:v>
                </c:pt>
                <c:pt idx="72">
                  <c:v>-2.1954000000000001E-2</c:v>
                </c:pt>
                <c:pt idx="73">
                  <c:v>-0.290441</c:v>
                </c:pt>
                <c:pt idx="74">
                  <c:v>-2.8979759999999999</c:v>
                </c:pt>
                <c:pt idx="75">
                  <c:v>-3.446491</c:v>
                </c:pt>
                <c:pt idx="76">
                  <c:v>-3.394336</c:v>
                </c:pt>
                <c:pt idx="77">
                  <c:v>-2.1438470000000001</c:v>
                </c:pt>
                <c:pt idx="78">
                  <c:v>-3.3139020000000001</c:v>
                </c:pt>
                <c:pt idx="79">
                  <c:v>-1.9057200000000001</c:v>
                </c:pt>
                <c:pt idx="80">
                  <c:v>-2.17205</c:v>
                </c:pt>
                <c:pt idx="81">
                  <c:v>-2.9494669999999998</c:v>
                </c:pt>
                <c:pt idx="82">
                  <c:v>-2.2150259999999999</c:v>
                </c:pt>
                <c:pt idx="83">
                  <c:v>-2.8698739999999998</c:v>
                </c:pt>
                <c:pt idx="84">
                  <c:v>-2.2143130000000002</c:v>
                </c:pt>
                <c:pt idx="85">
                  <c:v>0.73729999999999996</c:v>
                </c:pt>
                <c:pt idx="86">
                  <c:v>-1.6490629999999999</c:v>
                </c:pt>
                <c:pt idx="87">
                  <c:v>-1.9864440000000001</c:v>
                </c:pt>
                <c:pt idx="88">
                  <c:v>-1.388266</c:v>
                </c:pt>
                <c:pt idx="89">
                  <c:v>-1.097402</c:v>
                </c:pt>
                <c:pt idx="90">
                  <c:v>-3.119059</c:v>
                </c:pt>
                <c:pt idx="91">
                  <c:v>-1.5256479999999999</c:v>
                </c:pt>
                <c:pt idx="92">
                  <c:v>0.28549000000000002</c:v>
                </c:pt>
                <c:pt idx="93">
                  <c:v>0.71338999999999997</c:v>
                </c:pt>
                <c:pt idx="94">
                  <c:v>0.30563699999999999</c:v>
                </c:pt>
                <c:pt idx="95">
                  <c:v>1.885238</c:v>
                </c:pt>
                <c:pt idx="96">
                  <c:v>1.61911</c:v>
                </c:pt>
              </c:numCache>
            </c:numRef>
          </c:yVal>
          <c:smooth val="0"/>
        </c:ser>
        <c:ser>
          <c:idx val="1"/>
          <c:order val="1"/>
          <c:tx>
            <c:v>Class M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'Sonar LVF'!$CU$41:$HA$41</c:f>
              <c:numCache>
                <c:formatCode>General</c:formatCode>
                <c:ptCount val="111"/>
                <c:pt idx="0">
                  <c:v>2.5190769999999998</c:v>
                </c:pt>
                <c:pt idx="1">
                  <c:v>9.1077530000000007</c:v>
                </c:pt>
                <c:pt idx="2">
                  <c:v>2.1074769999999998</c:v>
                </c:pt>
                <c:pt idx="3">
                  <c:v>4.4270820000000004</c:v>
                </c:pt>
                <c:pt idx="4">
                  <c:v>3.1961110000000001</c:v>
                </c:pt>
                <c:pt idx="5">
                  <c:v>4.1542560000000002</c:v>
                </c:pt>
                <c:pt idx="6">
                  <c:v>1.042934</c:v>
                </c:pt>
                <c:pt idx="7">
                  <c:v>1.787771</c:v>
                </c:pt>
                <c:pt idx="8">
                  <c:v>2.3031860000000002</c:v>
                </c:pt>
                <c:pt idx="9">
                  <c:v>9.9319999999999999E-3</c:v>
                </c:pt>
                <c:pt idx="10">
                  <c:v>1.307094</c:v>
                </c:pt>
                <c:pt idx="11">
                  <c:v>0.52139999999999997</c:v>
                </c:pt>
                <c:pt idx="12">
                  <c:v>-0.51874299999999995</c:v>
                </c:pt>
                <c:pt idx="13">
                  <c:v>6.3709999999999999E-3</c:v>
                </c:pt>
                <c:pt idx="14">
                  <c:v>5.4946320000000002</c:v>
                </c:pt>
                <c:pt idx="15">
                  <c:v>2.2443089999999999</c:v>
                </c:pt>
                <c:pt idx="16">
                  <c:v>0.78087899999999999</c:v>
                </c:pt>
                <c:pt idx="17">
                  <c:v>1.439845</c:v>
                </c:pt>
                <c:pt idx="18">
                  <c:v>2.0872190000000002</c:v>
                </c:pt>
                <c:pt idx="19">
                  <c:v>1.723312</c:v>
                </c:pt>
                <c:pt idx="20">
                  <c:v>0.140517</c:v>
                </c:pt>
                <c:pt idx="21">
                  <c:v>0.644011</c:v>
                </c:pt>
                <c:pt idx="22">
                  <c:v>0.58102200000000004</c:v>
                </c:pt>
                <c:pt idx="23">
                  <c:v>-0.65710500000000005</c:v>
                </c:pt>
                <c:pt idx="24">
                  <c:v>-0.51955499999999999</c:v>
                </c:pt>
                <c:pt idx="25">
                  <c:v>0.76208399999999998</c:v>
                </c:pt>
                <c:pt idx="26">
                  <c:v>0.305197</c:v>
                </c:pt>
                <c:pt idx="27">
                  <c:v>2.3978220000000001</c:v>
                </c:pt>
                <c:pt idx="28">
                  <c:v>2.7800690000000001</c:v>
                </c:pt>
                <c:pt idx="29">
                  <c:v>3.8297340000000002</c:v>
                </c:pt>
                <c:pt idx="30">
                  <c:v>4.7334690000000004</c:v>
                </c:pt>
                <c:pt idx="31">
                  <c:v>2.9286789999999998</c:v>
                </c:pt>
                <c:pt idx="32">
                  <c:v>5.2608079999999999</c:v>
                </c:pt>
                <c:pt idx="33">
                  <c:v>5.2471740000000002</c:v>
                </c:pt>
                <c:pt idx="34">
                  <c:v>2.503765</c:v>
                </c:pt>
                <c:pt idx="35">
                  <c:v>3.253136</c:v>
                </c:pt>
                <c:pt idx="36">
                  <c:v>2.2067049999999999</c:v>
                </c:pt>
                <c:pt idx="37">
                  <c:v>4.6545379999999996</c:v>
                </c:pt>
                <c:pt idx="38">
                  <c:v>4.3452890000000002</c:v>
                </c:pt>
                <c:pt idx="39">
                  <c:v>5.0013899999999998</c:v>
                </c:pt>
                <c:pt idx="40">
                  <c:v>0.60316199999999998</c:v>
                </c:pt>
                <c:pt idx="41">
                  <c:v>4.0482560000000003</c:v>
                </c:pt>
                <c:pt idx="42">
                  <c:v>-0.20932999999999999</c:v>
                </c:pt>
                <c:pt idx="43">
                  <c:v>1.670771</c:v>
                </c:pt>
                <c:pt idx="44">
                  <c:v>3.107415</c:v>
                </c:pt>
                <c:pt idx="45">
                  <c:v>1.821153</c:v>
                </c:pt>
                <c:pt idx="46">
                  <c:v>1.6891290000000001</c:v>
                </c:pt>
                <c:pt idx="47">
                  <c:v>0.52659</c:v>
                </c:pt>
                <c:pt idx="48">
                  <c:v>3.1658689999999998</c:v>
                </c:pt>
                <c:pt idx="49">
                  <c:v>1.7782800000000001</c:v>
                </c:pt>
                <c:pt idx="50">
                  <c:v>3.7914330000000001</c:v>
                </c:pt>
                <c:pt idx="51">
                  <c:v>2.2916259999999999</c:v>
                </c:pt>
                <c:pt idx="52">
                  <c:v>-0.31570100000000001</c:v>
                </c:pt>
                <c:pt idx="53">
                  <c:v>-0.78556700000000002</c:v>
                </c:pt>
                <c:pt idx="54">
                  <c:v>-1.0560849999999999</c:v>
                </c:pt>
                <c:pt idx="55">
                  <c:v>-1.5951820000000001</c:v>
                </c:pt>
                <c:pt idx="56">
                  <c:v>1.3813599999999999</c:v>
                </c:pt>
                <c:pt idx="57">
                  <c:v>0.83913899999999997</c:v>
                </c:pt>
                <c:pt idx="58">
                  <c:v>0.35267599999999999</c:v>
                </c:pt>
                <c:pt idx="59">
                  <c:v>-1.179038</c:v>
                </c:pt>
                <c:pt idx="60">
                  <c:v>-1.6942330000000001</c:v>
                </c:pt>
                <c:pt idx="61">
                  <c:v>-0.395513</c:v>
                </c:pt>
                <c:pt idx="62">
                  <c:v>-0.85208200000000001</c:v>
                </c:pt>
                <c:pt idx="63">
                  <c:v>-0.662327</c:v>
                </c:pt>
                <c:pt idx="64">
                  <c:v>-1.9845280000000001</c:v>
                </c:pt>
                <c:pt idx="65">
                  <c:v>-2.206531</c:v>
                </c:pt>
                <c:pt idx="66">
                  <c:v>-2.0487769999999998</c:v>
                </c:pt>
                <c:pt idx="67">
                  <c:v>-0.77973199999999998</c:v>
                </c:pt>
                <c:pt idx="68">
                  <c:v>-1.389014</c:v>
                </c:pt>
                <c:pt idx="69">
                  <c:v>-2.0546760000000002</c:v>
                </c:pt>
                <c:pt idx="70">
                  <c:v>-3.5517449999999999</c:v>
                </c:pt>
                <c:pt idx="71">
                  <c:v>-2.5624729999999998</c:v>
                </c:pt>
                <c:pt idx="72">
                  <c:v>-2.591224</c:v>
                </c:pt>
                <c:pt idx="73">
                  <c:v>-2.827086</c:v>
                </c:pt>
                <c:pt idx="74">
                  <c:v>0.752305</c:v>
                </c:pt>
                <c:pt idx="75">
                  <c:v>-0.406501</c:v>
                </c:pt>
                <c:pt idx="76">
                  <c:v>0.368896</c:v>
                </c:pt>
                <c:pt idx="77">
                  <c:v>-0.78040100000000001</c:v>
                </c:pt>
                <c:pt idx="78">
                  <c:v>-1.156639</c:v>
                </c:pt>
                <c:pt idx="79">
                  <c:v>9.5822000000000004E-2</c:v>
                </c:pt>
                <c:pt idx="80">
                  <c:v>-1.983849</c:v>
                </c:pt>
                <c:pt idx="81">
                  <c:v>-2.2400090000000001</c:v>
                </c:pt>
                <c:pt idx="82">
                  <c:v>-1.1176459999999999</c:v>
                </c:pt>
                <c:pt idx="83">
                  <c:v>-0.30992999999999998</c:v>
                </c:pt>
                <c:pt idx="84">
                  <c:v>-0.17041600000000001</c:v>
                </c:pt>
                <c:pt idx="85">
                  <c:v>-0.17330000000000001</c:v>
                </c:pt>
                <c:pt idx="86">
                  <c:v>0.55053600000000003</c:v>
                </c:pt>
                <c:pt idx="87">
                  <c:v>1.670982</c:v>
                </c:pt>
                <c:pt idx="88">
                  <c:v>-0.21934799999999999</c:v>
                </c:pt>
                <c:pt idx="89">
                  <c:v>-0.28237000000000001</c:v>
                </c:pt>
                <c:pt idx="90">
                  <c:v>-0.94561399999999995</c:v>
                </c:pt>
                <c:pt idx="91">
                  <c:v>-1.8173090000000001</c:v>
                </c:pt>
                <c:pt idx="92">
                  <c:v>-1.0976950000000001</c:v>
                </c:pt>
                <c:pt idx="93">
                  <c:v>-1.4805809999999999</c:v>
                </c:pt>
                <c:pt idx="94">
                  <c:v>-1.62175</c:v>
                </c:pt>
                <c:pt idx="95">
                  <c:v>-1.4831970000000001</c:v>
                </c:pt>
                <c:pt idx="96">
                  <c:v>-2.3186619999999998</c:v>
                </c:pt>
                <c:pt idx="97">
                  <c:v>-2.192113</c:v>
                </c:pt>
                <c:pt idx="98">
                  <c:v>-2.0283950000000002</c:v>
                </c:pt>
                <c:pt idx="99">
                  <c:v>-1.890903</c:v>
                </c:pt>
                <c:pt idx="100">
                  <c:v>-2.00848</c:v>
                </c:pt>
                <c:pt idx="101">
                  <c:v>-1.7412069999999999</c:v>
                </c:pt>
                <c:pt idx="102">
                  <c:v>-1.809744</c:v>
                </c:pt>
                <c:pt idx="103">
                  <c:v>-0.96687199999999995</c:v>
                </c:pt>
                <c:pt idx="104">
                  <c:v>-0.89504499999999998</c:v>
                </c:pt>
                <c:pt idx="105">
                  <c:v>9.8447000000000007E-2</c:v>
                </c:pt>
                <c:pt idx="106">
                  <c:v>-0.36351</c:v>
                </c:pt>
                <c:pt idx="107">
                  <c:v>-2.0205760000000001</c:v>
                </c:pt>
                <c:pt idx="108">
                  <c:v>-1.8878779999999999</c:v>
                </c:pt>
                <c:pt idx="109">
                  <c:v>-1.4683029999999999</c:v>
                </c:pt>
                <c:pt idx="110">
                  <c:v>-2.5650300000000001</c:v>
                </c:pt>
              </c:numCache>
            </c:numRef>
          </c:xVal>
          <c:yVal>
            <c:numRef>
              <c:f>'Sonar LVF'!$CU$42:$HA$42</c:f>
              <c:numCache>
                <c:formatCode>General</c:formatCode>
                <c:ptCount val="111"/>
                <c:pt idx="0">
                  <c:v>1.868169</c:v>
                </c:pt>
                <c:pt idx="1">
                  <c:v>6.1271899999999997</c:v>
                </c:pt>
                <c:pt idx="2">
                  <c:v>0.61953499999999995</c:v>
                </c:pt>
                <c:pt idx="3">
                  <c:v>-0.45213599999999998</c:v>
                </c:pt>
                <c:pt idx="4">
                  <c:v>-1.9971589999999999</c:v>
                </c:pt>
                <c:pt idx="5">
                  <c:v>0.283688</c:v>
                </c:pt>
                <c:pt idx="6">
                  <c:v>-2.6178720000000002</c:v>
                </c:pt>
                <c:pt idx="7">
                  <c:v>-0.41198800000000002</c:v>
                </c:pt>
                <c:pt idx="8">
                  <c:v>-0.94572699999999998</c:v>
                </c:pt>
                <c:pt idx="9">
                  <c:v>-8.9399000000000006E-2</c:v>
                </c:pt>
                <c:pt idx="10">
                  <c:v>-0.86152899999999999</c:v>
                </c:pt>
                <c:pt idx="11">
                  <c:v>-0.35174699999999998</c:v>
                </c:pt>
                <c:pt idx="12">
                  <c:v>-0.393654</c:v>
                </c:pt>
                <c:pt idx="13">
                  <c:v>-0.32425100000000001</c:v>
                </c:pt>
                <c:pt idx="14">
                  <c:v>2.6018620000000001</c:v>
                </c:pt>
                <c:pt idx="15">
                  <c:v>-0.43681300000000001</c:v>
                </c:pt>
                <c:pt idx="16">
                  <c:v>-0.92066499999999996</c:v>
                </c:pt>
                <c:pt idx="17">
                  <c:v>-1.708062</c:v>
                </c:pt>
                <c:pt idx="18">
                  <c:v>-0.82153799999999999</c:v>
                </c:pt>
                <c:pt idx="19">
                  <c:v>-1.6791480000000001</c:v>
                </c:pt>
                <c:pt idx="20">
                  <c:v>-0.86166799999999999</c:v>
                </c:pt>
                <c:pt idx="21">
                  <c:v>-1.0804510000000001</c:v>
                </c:pt>
                <c:pt idx="22">
                  <c:v>-1.6710389999999999</c:v>
                </c:pt>
                <c:pt idx="23">
                  <c:v>-1.1289629999999999</c:v>
                </c:pt>
                <c:pt idx="24">
                  <c:v>-1.7105840000000001</c:v>
                </c:pt>
                <c:pt idx="25">
                  <c:v>-1.9294439999999999</c:v>
                </c:pt>
                <c:pt idx="26">
                  <c:v>-1.939319</c:v>
                </c:pt>
                <c:pt idx="27">
                  <c:v>-0.464536</c:v>
                </c:pt>
                <c:pt idx="28">
                  <c:v>-1.155748</c:v>
                </c:pt>
                <c:pt idx="29">
                  <c:v>-2.5798380000000001</c:v>
                </c:pt>
                <c:pt idx="30">
                  <c:v>-2.5483410000000002</c:v>
                </c:pt>
                <c:pt idx="31">
                  <c:v>-2.5976409999999999</c:v>
                </c:pt>
                <c:pt idx="32">
                  <c:v>-0.180315</c:v>
                </c:pt>
                <c:pt idx="33">
                  <c:v>-2.0978759999999999</c:v>
                </c:pt>
                <c:pt idx="34">
                  <c:v>0.99166200000000004</c:v>
                </c:pt>
                <c:pt idx="35">
                  <c:v>1.2534959999999999</c:v>
                </c:pt>
                <c:pt idx="36">
                  <c:v>1.8848769999999999</c:v>
                </c:pt>
                <c:pt idx="37">
                  <c:v>0.46728999999999998</c:v>
                </c:pt>
                <c:pt idx="38">
                  <c:v>2.952153</c:v>
                </c:pt>
                <c:pt idx="39">
                  <c:v>3.0211980000000001</c:v>
                </c:pt>
                <c:pt idx="40">
                  <c:v>1.5058260000000001</c:v>
                </c:pt>
                <c:pt idx="41">
                  <c:v>3.450062</c:v>
                </c:pt>
                <c:pt idx="42">
                  <c:v>0.98185</c:v>
                </c:pt>
                <c:pt idx="43">
                  <c:v>1.5988</c:v>
                </c:pt>
                <c:pt idx="44">
                  <c:v>3.1637659999999999</c:v>
                </c:pt>
                <c:pt idx="45">
                  <c:v>4.2150889999999999</c:v>
                </c:pt>
                <c:pt idx="46">
                  <c:v>2.6335500000000001</c:v>
                </c:pt>
                <c:pt idx="47">
                  <c:v>2.3585790000000002</c:v>
                </c:pt>
                <c:pt idx="48">
                  <c:v>3.7521260000000001</c:v>
                </c:pt>
                <c:pt idx="49">
                  <c:v>2.9672079999999998</c:v>
                </c:pt>
                <c:pt idx="50">
                  <c:v>2.4943559999999998</c:v>
                </c:pt>
                <c:pt idx="51">
                  <c:v>2.2142430000000002</c:v>
                </c:pt>
                <c:pt idx="52">
                  <c:v>5.1616000000000002E-2</c:v>
                </c:pt>
                <c:pt idx="53">
                  <c:v>-1.3482339999999999</c:v>
                </c:pt>
                <c:pt idx="54">
                  <c:v>-1.6090880000000001</c:v>
                </c:pt>
                <c:pt idx="55">
                  <c:v>-1.134619</c:v>
                </c:pt>
                <c:pt idx="56">
                  <c:v>-1.5610390000000001</c:v>
                </c:pt>
                <c:pt idx="57">
                  <c:v>-1.9707300000000001</c:v>
                </c:pt>
                <c:pt idx="58">
                  <c:v>-1.82961</c:v>
                </c:pt>
                <c:pt idx="59">
                  <c:v>0.41037400000000002</c:v>
                </c:pt>
                <c:pt idx="60">
                  <c:v>1.3210930000000001</c:v>
                </c:pt>
                <c:pt idx="61">
                  <c:v>1.3218110000000001</c:v>
                </c:pt>
                <c:pt idx="62">
                  <c:v>0.58694900000000005</c:v>
                </c:pt>
                <c:pt idx="63">
                  <c:v>1.698814</c:v>
                </c:pt>
                <c:pt idx="64">
                  <c:v>1.7429539999999999</c:v>
                </c:pt>
                <c:pt idx="65">
                  <c:v>0.129414</c:v>
                </c:pt>
                <c:pt idx="66">
                  <c:v>-1.443648</c:v>
                </c:pt>
                <c:pt idx="67">
                  <c:v>1.1764460000000001</c:v>
                </c:pt>
                <c:pt idx="68">
                  <c:v>1.9508999999999999E-2</c:v>
                </c:pt>
                <c:pt idx="69">
                  <c:v>2.2779259999999999</c:v>
                </c:pt>
                <c:pt idx="70">
                  <c:v>0.47206999999999999</c:v>
                </c:pt>
                <c:pt idx="71">
                  <c:v>-0.11686299999999999</c:v>
                </c:pt>
                <c:pt idx="72">
                  <c:v>0.67157900000000004</c:v>
                </c:pt>
                <c:pt idx="73">
                  <c:v>0.21967900000000001</c:v>
                </c:pt>
                <c:pt idx="74">
                  <c:v>0.69637300000000002</c:v>
                </c:pt>
                <c:pt idx="75">
                  <c:v>1.733589</c:v>
                </c:pt>
                <c:pt idx="76">
                  <c:v>-0.32657700000000001</c:v>
                </c:pt>
                <c:pt idx="77">
                  <c:v>-1.1080190000000001</c:v>
                </c:pt>
                <c:pt idx="78">
                  <c:v>-1.19774</c:v>
                </c:pt>
                <c:pt idx="79">
                  <c:v>-0.57571899999999998</c:v>
                </c:pt>
                <c:pt idx="80">
                  <c:v>-5.8587E-2</c:v>
                </c:pt>
                <c:pt idx="81">
                  <c:v>0.24950700000000001</c:v>
                </c:pt>
                <c:pt idx="82">
                  <c:v>0.95528599999999997</c:v>
                </c:pt>
                <c:pt idx="83">
                  <c:v>0.30780200000000002</c:v>
                </c:pt>
                <c:pt idx="84">
                  <c:v>1.453711</c:v>
                </c:pt>
                <c:pt idx="85">
                  <c:v>0.415682</c:v>
                </c:pt>
                <c:pt idx="86">
                  <c:v>0.94825999999999999</c:v>
                </c:pt>
                <c:pt idx="87">
                  <c:v>0.54247699999999999</c:v>
                </c:pt>
                <c:pt idx="88">
                  <c:v>0.48307800000000001</c:v>
                </c:pt>
                <c:pt idx="89">
                  <c:v>0.78519600000000001</c:v>
                </c:pt>
                <c:pt idx="90">
                  <c:v>1.2593890000000001</c:v>
                </c:pt>
                <c:pt idx="91">
                  <c:v>0.86828000000000005</c:v>
                </c:pt>
                <c:pt idx="92">
                  <c:v>0.13499</c:v>
                </c:pt>
                <c:pt idx="93">
                  <c:v>0.33407300000000001</c:v>
                </c:pt>
                <c:pt idx="94">
                  <c:v>0.32548100000000002</c:v>
                </c:pt>
                <c:pt idx="95">
                  <c:v>0.57577299999999998</c:v>
                </c:pt>
                <c:pt idx="96">
                  <c:v>0.23913000000000001</c:v>
                </c:pt>
                <c:pt idx="97">
                  <c:v>0.17584900000000001</c:v>
                </c:pt>
                <c:pt idx="98">
                  <c:v>-0.34548499999999999</c:v>
                </c:pt>
                <c:pt idx="99">
                  <c:v>-0.47539100000000001</c:v>
                </c:pt>
                <c:pt idx="100">
                  <c:v>8.2463999999999996E-2</c:v>
                </c:pt>
                <c:pt idx="101">
                  <c:v>0.182225</c:v>
                </c:pt>
                <c:pt idx="102">
                  <c:v>-1.0678999999999999E-2</c:v>
                </c:pt>
                <c:pt idx="103">
                  <c:v>-0.51943300000000003</c:v>
                </c:pt>
                <c:pt idx="104">
                  <c:v>-0.54508599999999996</c:v>
                </c:pt>
                <c:pt idx="105">
                  <c:v>0.24992700000000001</c:v>
                </c:pt>
                <c:pt idx="106">
                  <c:v>-9.8507999999999998E-2</c:v>
                </c:pt>
                <c:pt idx="107">
                  <c:v>7.1284E-2</c:v>
                </c:pt>
                <c:pt idx="108">
                  <c:v>0.11168400000000001</c:v>
                </c:pt>
                <c:pt idx="109">
                  <c:v>0.39464399999999999</c:v>
                </c:pt>
                <c:pt idx="110">
                  <c:v>0.35624299999999998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4816"/>
        <c:axId val="2083585568"/>
      </c:scatterChart>
      <c:valAx>
        <c:axId val="20835948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at1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crossAx val="2083585568"/>
        <c:crosses val="autoZero"/>
        <c:crossBetween val="midCat"/>
      </c:valAx>
      <c:valAx>
        <c:axId val="2083585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3594816"/>
        <c:crossesAt val="-6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2800" b="0">
                <a:latin typeface="Arial" panose="020B0604020202020204" pitchFamily="34" charset="0"/>
                <a:cs typeface="Arial" panose="020B0604020202020204" pitchFamily="34" charset="0"/>
              </a:rPr>
              <a:t>LVW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Class R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'Sonar LVW'!$B$41:$CT$41</c:f>
              <c:numCache>
                <c:formatCode>General</c:formatCode>
                <c:ptCount val="97"/>
                <c:pt idx="0">
                  <c:v>-0.89350799999999997</c:v>
                </c:pt>
                <c:pt idx="1">
                  <c:v>6.6091639999999998</c:v>
                </c:pt>
                <c:pt idx="2">
                  <c:v>4.7813549999999996</c:v>
                </c:pt>
                <c:pt idx="3">
                  <c:v>-1.869086</c:v>
                </c:pt>
                <c:pt idx="4">
                  <c:v>1.325688</c:v>
                </c:pt>
                <c:pt idx="5">
                  <c:v>4.3526870000000004</c:v>
                </c:pt>
                <c:pt idx="6">
                  <c:v>0.531586</c:v>
                </c:pt>
                <c:pt idx="7">
                  <c:v>1.675033</c:v>
                </c:pt>
                <c:pt idx="8">
                  <c:v>-0.40398699999999999</c:v>
                </c:pt>
                <c:pt idx="9">
                  <c:v>-2.6085910000000001</c:v>
                </c:pt>
                <c:pt idx="10">
                  <c:v>-5.2580340000000003</c:v>
                </c:pt>
                <c:pt idx="11">
                  <c:v>-1.4915210000000001</c:v>
                </c:pt>
                <c:pt idx="12">
                  <c:v>1.674077</c:v>
                </c:pt>
                <c:pt idx="13">
                  <c:v>-0.70211500000000004</c:v>
                </c:pt>
                <c:pt idx="14">
                  <c:v>-4.8367E-2</c:v>
                </c:pt>
                <c:pt idx="15">
                  <c:v>0.77400000000000002</c:v>
                </c:pt>
                <c:pt idx="16">
                  <c:v>-1.2523519999999999</c:v>
                </c:pt>
                <c:pt idx="17">
                  <c:v>2.0993089999999999</c:v>
                </c:pt>
                <c:pt idx="18">
                  <c:v>-2.44787</c:v>
                </c:pt>
                <c:pt idx="19">
                  <c:v>6.824776</c:v>
                </c:pt>
                <c:pt idx="20">
                  <c:v>1.1887049999999999</c:v>
                </c:pt>
                <c:pt idx="21">
                  <c:v>5.9331000000000002E-2</c:v>
                </c:pt>
                <c:pt idx="22">
                  <c:v>-0.65475099999999997</c:v>
                </c:pt>
                <c:pt idx="23">
                  <c:v>-3.5248439999999999</c:v>
                </c:pt>
                <c:pt idx="24">
                  <c:v>-2.5068410000000001</c:v>
                </c:pt>
                <c:pt idx="25">
                  <c:v>-5.5646339999999999</c:v>
                </c:pt>
                <c:pt idx="26">
                  <c:v>2.8301690000000002</c:v>
                </c:pt>
                <c:pt idx="27">
                  <c:v>0.31478899999999999</c:v>
                </c:pt>
                <c:pt idx="28">
                  <c:v>1.973365</c:v>
                </c:pt>
                <c:pt idx="29">
                  <c:v>1.0701499999999999</c:v>
                </c:pt>
                <c:pt idx="30">
                  <c:v>-0.74717100000000003</c:v>
                </c:pt>
                <c:pt idx="31">
                  <c:v>-7.2273000000000004E-2</c:v>
                </c:pt>
                <c:pt idx="32">
                  <c:v>1.2719259999999999</c:v>
                </c:pt>
                <c:pt idx="33">
                  <c:v>0.11990000000000001</c:v>
                </c:pt>
                <c:pt idx="34">
                  <c:v>1.1350229999999999</c:v>
                </c:pt>
                <c:pt idx="35">
                  <c:v>3.0578999999999999E-2</c:v>
                </c:pt>
                <c:pt idx="36">
                  <c:v>-3.1302590000000001</c:v>
                </c:pt>
                <c:pt idx="37">
                  <c:v>-4.0973899999999999</c:v>
                </c:pt>
                <c:pt idx="38">
                  <c:v>-4.2287819999999998</c:v>
                </c:pt>
                <c:pt idx="39">
                  <c:v>-2.9702890000000002</c:v>
                </c:pt>
                <c:pt idx="40">
                  <c:v>-3.6312700000000002</c:v>
                </c:pt>
                <c:pt idx="41">
                  <c:v>-3.1831309999999999</c:v>
                </c:pt>
                <c:pt idx="42">
                  <c:v>-2.90523</c:v>
                </c:pt>
                <c:pt idx="43">
                  <c:v>-1.0778449999999999</c:v>
                </c:pt>
                <c:pt idx="44">
                  <c:v>-0.92446499999999998</c:v>
                </c:pt>
                <c:pt idx="45">
                  <c:v>0.39056299999999999</c:v>
                </c:pt>
                <c:pt idx="46">
                  <c:v>2.8511510000000002</c:v>
                </c:pt>
                <c:pt idx="47">
                  <c:v>-2.477449</c:v>
                </c:pt>
                <c:pt idx="48">
                  <c:v>-1.6254649999999999</c:v>
                </c:pt>
                <c:pt idx="49">
                  <c:v>-1.1652720000000001</c:v>
                </c:pt>
                <c:pt idx="50">
                  <c:v>-3.7314799999999999</c:v>
                </c:pt>
                <c:pt idx="51">
                  <c:v>-2.2620870000000002</c:v>
                </c:pt>
                <c:pt idx="52">
                  <c:v>-1.5316920000000001</c:v>
                </c:pt>
                <c:pt idx="53">
                  <c:v>-2.3863789999999998</c:v>
                </c:pt>
                <c:pt idx="54">
                  <c:v>-2.6121300000000001</c:v>
                </c:pt>
                <c:pt idx="55">
                  <c:v>-2.6480450000000002</c:v>
                </c:pt>
                <c:pt idx="56">
                  <c:v>-2.843178</c:v>
                </c:pt>
                <c:pt idx="57">
                  <c:v>-3.578071</c:v>
                </c:pt>
                <c:pt idx="58">
                  <c:v>-3.9319649999999999</c:v>
                </c:pt>
                <c:pt idx="59">
                  <c:v>-3.8264290000000001</c:v>
                </c:pt>
                <c:pt idx="60">
                  <c:v>-3.5898620000000001</c:v>
                </c:pt>
                <c:pt idx="61">
                  <c:v>-2.6949930000000002</c:v>
                </c:pt>
                <c:pt idx="62">
                  <c:v>-4.175878</c:v>
                </c:pt>
                <c:pt idx="63">
                  <c:v>-3.6472280000000001</c:v>
                </c:pt>
                <c:pt idx="64">
                  <c:v>-3.1501739999999998</c:v>
                </c:pt>
                <c:pt idx="65">
                  <c:v>-3.2528079999999999</c:v>
                </c:pt>
                <c:pt idx="66">
                  <c:v>-3.7220719999999998</c:v>
                </c:pt>
                <c:pt idx="67">
                  <c:v>-2.8681169999999998</c:v>
                </c:pt>
                <c:pt idx="68">
                  <c:v>-3.9122659999999998</c:v>
                </c:pt>
                <c:pt idx="69">
                  <c:v>-2.5137670000000001</c:v>
                </c:pt>
                <c:pt idx="70">
                  <c:v>-2.8320820000000002</c:v>
                </c:pt>
                <c:pt idx="71">
                  <c:v>-2.4275730000000002</c:v>
                </c:pt>
                <c:pt idx="72">
                  <c:v>-2.2481469999999999</c:v>
                </c:pt>
                <c:pt idx="73">
                  <c:v>-2.3961269999999999</c:v>
                </c:pt>
                <c:pt idx="74">
                  <c:v>1.010119</c:v>
                </c:pt>
                <c:pt idx="75">
                  <c:v>1.3704080000000001</c:v>
                </c:pt>
                <c:pt idx="76">
                  <c:v>1.710175</c:v>
                </c:pt>
                <c:pt idx="77">
                  <c:v>1.3540209999999999</c:v>
                </c:pt>
                <c:pt idx="78">
                  <c:v>2.1098699999999999</c:v>
                </c:pt>
                <c:pt idx="79">
                  <c:v>0.956507</c:v>
                </c:pt>
                <c:pt idx="80">
                  <c:v>3.6956410000000002</c:v>
                </c:pt>
                <c:pt idx="81">
                  <c:v>3.5221260000000001</c:v>
                </c:pt>
                <c:pt idx="82">
                  <c:v>2.9855520000000002</c:v>
                </c:pt>
                <c:pt idx="83">
                  <c:v>4.0890149999999998</c:v>
                </c:pt>
                <c:pt idx="84">
                  <c:v>3.8487300000000002</c:v>
                </c:pt>
                <c:pt idx="85">
                  <c:v>3.420614</c:v>
                </c:pt>
                <c:pt idx="86">
                  <c:v>1.5362290000000001</c:v>
                </c:pt>
                <c:pt idx="87">
                  <c:v>1.1733130000000001</c:v>
                </c:pt>
                <c:pt idx="88">
                  <c:v>3.1614100000000001</c:v>
                </c:pt>
                <c:pt idx="89">
                  <c:v>1.069958</c:v>
                </c:pt>
                <c:pt idx="90">
                  <c:v>3.107475</c:v>
                </c:pt>
                <c:pt idx="91">
                  <c:v>1.7773870000000001</c:v>
                </c:pt>
                <c:pt idx="92">
                  <c:v>-2.4920360000000001</c:v>
                </c:pt>
                <c:pt idx="93">
                  <c:v>-1.098455</c:v>
                </c:pt>
                <c:pt idx="94">
                  <c:v>-2.1350560000000001</c:v>
                </c:pt>
                <c:pt idx="95">
                  <c:v>-2.372992</c:v>
                </c:pt>
                <c:pt idx="96">
                  <c:v>-2.0213209999999999</c:v>
                </c:pt>
              </c:numCache>
            </c:numRef>
          </c:xVal>
          <c:yVal>
            <c:numRef>
              <c:f>'Sonar LVW'!$B$42:$CT$42</c:f>
              <c:numCache>
                <c:formatCode>General</c:formatCode>
                <c:ptCount val="97"/>
                <c:pt idx="0">
                  <c:v>1.3265910000000001</c:v>
                </c:pt>
                <c:pt idx="1">
                  <c:v>0.76787000000000005</c:v>
                </c:pt>
                <c:pt idx="2">
                  <c:v>2.4130509999999998</c:v>
                </c:pt>
                <c:pt idx="3">
                  <c:v>4.345529</c:v>
                </c:pt>
                <c:pt idx="4">
                  <c:v>1.082646</c:v>
                </c:pt>
                <c:pt idx="5">
                  <c:v>0.54884900000000003</c:v>
                </c:pt>
                <c:pt idx="6">
                  <c:v>2.0432039999999998</c:v>
                </c:pt>
                <c:pt idx="7">
                  <c:v>-2.2687390000000001</c:v>
                </c:pt>
                <c:pt idx="8">
                  <c:v>-0.875413</c:v>
                </c:pt>
                <c:pt idx="9">
                  <c:v>-3.0004200000000001</c:v>
                </c:pt>
                <c:pt idx="10">
                  <c:v>0.22339400000000001</c:v>
                </c:pt>
                <c:pt idx="11">
                  <c:v>-0.77726700000000004</c:v>
                </c:pt>
                <c:pt idx="12">
                  <c:v>-1.96329</c:v>
                </c:pt>
                <c:pt idx="13">
                  <c:v>0.87797400000000003</c:v>
                </c:pt>
                <c:pt idx="14">
                  <c:v>1.2782789999999999</c:v>
                </c:pt>
                <c:pt idx="15">
                  <c:v>1.8426659999999999</c:v>
                </c:pt>
                <c:pt idx="16">
                  <c:v>2.7832319999999999</c:v>
                </c:pt>
                <c:pt idx="17">
                  <c:v>1.7509490000000001</c:v>
                </c:pt>
                <c:pt idx="18">
                  <c:v>-0.67239099999999996</c:v>
                </c:pt>
                <c:pt idx="19">
                  <c:v>-0.35841099999999998</c:v>
                </c:pt>
                <c:pt idx="20">
                  <c:v>2.791506</c:v>
                </c:pt>
                <c:pt idx="21">
                  <c:v>5.7741100000000003</c:v>
                </c:pt>
                <c:pt idx="22">
                  <c:v>8.7505059999999997</c:v>
                </c:pt>
                <c:pt idx="23">
                  <c:v>0.78791500000000003</c:v>
                </c:pt>
                <c:pt idx="24">
                  <c:v>3.858212</c:v>
                </c:pt>
                <c:pt idx="25">
                  <c:v>-0.45574500000000001</c:v>
                </c:pt>
                <c:pt idx="26">
                  <c:v>-2.543275</c:v>
                </c:pt>
                <c:pt idx="27">
                  <c:v>-2.5290219999999999</c:v>
                </c:pt>
                <c:pt idx="28">
                  <c:v>-0.66760200000000003</c:v>
                </c:pt>
                <c:pt idx="29">
                  <c:v>-0.89542600000000006</c:v>
                </c:pt>
                <c:pt idx="30">
                  <c:v>-2.0604610000000001</c:v>
                </c:pt>
                <c:pt idx="31">
                  <c:v>-2.3239100000000001</c:v>
                </c:pt>
                <c:pt idx="32">
                  <c:v>1.470485</c:v>
                </c:pt>
                <c:pt idx="33">
                  <c:v>1.0074890000000001</c:v>
                </c:pt>
                <c:pt idx="34">
                  <c:v>1.158852</c:v>
                </c:pt>
                <c:pt idx="35">
                  <c:v>-1.1861330000000001</c:v>
                </c:pt>
                <c:pt idx="36">
                  <c:v>0.18651699999999999</c:v>
                </c:pt>
                <c:pt idx="37">
                  <c:v>-1.5111239999999999</c:v>
                </c:pt>
                <c:pt idx="38">
                  <c:v>-1.4750099999999999</c:v>
                </c:pt>
                <c:pt idx="39">
                  <c:v>-3.6178000000000002E-2</c:v>
                </c:pt>
                <c:pt idx="40">
                  <c:v>-0.61486799999999997</c:v>
                </c:pt>
                <c:pt idx="41">
                  <c:v>0.19310099999999999</c:v>
                </c:pt>
                <c:pt idx="42">
                  <c:v>1.3418380000000001</c:v>
                </c:pt>
                <c:pt idx="43">
                  <c:v>1.134125</c:v>
                </c:pt>
                <c:pt idx="44">
                  <c:v>5.2020850000000003</c:v>
                </c:pt>
                <c:pt idx="45">
                  <c:v>0.86169099999999998</c:v>
                </c:pt>
                <c:pt idx="46">
                  <c:v>0.87797199999999997</c:v>
                </c:pt>
                <c:pt idx="47">
                  <c:v>1.130349</c:v>
                </c:pt>
                <c:pt idx="48">
                  <c:v>-0.89459699999999998</c:v>
                </c:pt>
                <c:pt idx="49">
                  <c:v>-0.38224000000000002</c:v>
                </c:pt>
                <c:pt idx="50">
                  <c:v>4.1606160000000001</c:v>
                </c:pt>
                <c:pt idx="51">
                  <c:v>-0.25647300000000001</c:v>
                </c:pt>
                <c:pt idx="52">
                  <c:v>-2.7654779999999999</c:v>
                </c:pt>
                <c:pt idx="53">
                  <c:v>-1.798645</c:v>
                </c:pt>
                <c:pt idx="54">
                  <c:v>-1.7200660000000001</c:v>
                </c:pt>
                <c:pt idx="55">
                  <c:v>-1.9170879999999999</c:v>
                </c:pt>
                <c:pt idx="56">
                  <c:v>-2.4626060000000001</c:v>
                </c:pt>
                <c:pt idx="57">
                  <c:v>-0.29793199999999997</c:v>
                </c:pt>
                <c:pt idx="58">
                  <c:v>-2.3675920000000001</c:v>
                </c:pt>
                <c:pt idx="59">
                  <c:v>-2.446415</c:v>
                </c:pt>
                <c:pt idx="60">
                  <c:v>-2.7910469999999998</c:v>
                </c:pt>
                <c:pt idx="61">
                  <c:v>-2.3701880000000002</c:v>
                </c:pt>
                <c:pt idx="62">
                  <c:v>-1.5205690000000001</c:v>
                </c:pt>
                <c:pt idx="63">
                  <c:v>-0.103911</c:v>
                </c:pt>
                <c:pt idx="64">
                  <c:v>5.7521909999999998</c:v>
                </c:pt>
                <c:pt idx="65">
                  <c:v>5.4966499999999998</c:v>
                </c:pt>
                <c:pt idx="66">
                  <c:v>5.1084339999999999</c:v>
                </c:pt>
                <c:pt idx="67">
                  <c:v>5.5165920000000002</c:v>
                </c:pt>
                <c:pt idx="68">
                  <c:v>0.65903599999999996</c:v>
                </c:pt>
                <c:pt idx="69">
                  <c:v>-1.9967250000000001</c:v>
                </c:pt>
                <c:pt idx="70">
                  <c:v>-2.014208</c:v>
                </c:pt>
                <c:pt idx="71">
                  <c:v>-1.9226570000000001</c:v>
                </c:pt>
                <c:pt idx="72">
                  <c:v>-2.023495</c:v>
                </c:pt>
                <c:pt idx="73">
                  <c:v>-1.781827</c:v>
                </c:pt>
                <c:pt idx="74">
                  <c:v>-4.6394260000000003</c:v>
                </c:pt>
                <c:pt idx="75">
                  <c:v>-4.0202819999999999</c:v>
                </c:pt>
                <c:pt idx="76">
                  <c:v>-4.441084</c:v>
                </c:pt>
                <c:pt idx="77">
                  <c:v>-4.1261650000000003</c:v>
                </c:pt>
                <c:pt idx="78">
                  <c:v>-3.886978</c:v>
                </c:pt>
                <c:pt idx="79">
                  <c:v>-3.1573989999999998</c:v>
                </c:pt>
                <c:pt idx="80">
                  <c:v>-1.4752069999999999</c:v>
                </c:pt>
                <c:pt idx="81">
                  <c:v>-1.4047970000000001</c:v>
                </c:pt>
                <c:pt idx="82">
                  <c:v>-2.1558069999999998</c:v>
                </c:pt>
                <c:pt idx="83">
                  <c:v>-1.6987319999999999</c:v>
                </c:pt>
                <c:pt idx="84">
                  <c:v>-1.06473</c:v>
                </c:pt>
                <c:pt idx="85">
                  <c:v>0.51097499999999996</c:v>
                </c:pt>
                <c:pt idx="86">
                  <c:v>-0.65344999999999998</c:v>
                </c:pt>
                <c:pt idx="87">
                  <c:v>0.383687</c:v>
                </c:pt>
                <c:pt idx="88">
                  <c:v>-0.61559900000000001</c:v>
                </c:pt>
                <c:pt idx="89">
                  <c:v>-0.263237</c:v>
                </c:pt>
                <c:pt idx="90">
                  <c:v>-0.321432</c:v>
                </c:pt>
                <c:pt idx="91">
                  <c:v>0.68571899999999997</c:v>
                </c:pt>
                <c:pt idx="92">
                  <c:v>-0.614147</c:v>
                </c:pt>
                <c:pt idx="93">
                  <c:v>0.26042999999999999</c:v>
                </c:pt>
                <c:pt idx="94">
                  <c:v>-0.56350900000000004</c:v>
                </c:pt>
                <c:pt idx="95">
                  <c:v>2.314308</c:v>
                </c:pt>
                <c:pt idx="96">
                  <c:v>3.3050649999999999</c:v>
                </c:pt>
              </c:numCache>
            </c:numRef>
          </c:yVal>
          <c:smooth val="0"/>
        </c:ser>
        <c:ser>
          <c:idx val="1"/>
          <c:order val="1"/>
          <c:tx>
            <c:v>Class M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'Sonar LVF'!$CU$41:$HA$41</c:f>
              <c:numCache>
                <c:formatCode>General</c:formatCode>
                <c:ptCount val="111"/>
                <c:pt idx="0">
                  <c:v>2.5190769999999998</c:v>
                </c:pt>
                <c:pt idx="1">
                  <c:v>9.1077530000000007</c:v>
                </c:pt>
                <c:pt idx="2">
                  <c:v>2.1074769999999998</c:v>
                </c:pt>
                <c:pt idx="3">
                  <c:v>4.4270820000000004</c:v>
                </c:pt>
                <c:pt idx="4">
                  <c:v>3.1961110000000001</c:v>
                </c:pt>
                <c:pt idx="5">
                  <c:v>4.1542560000000002</c:v>
                </c:pt>
                <c:pt idx="6">
                  <c:v>1.042934</c:v>
                </c:pt>
                <c:pt idx="7">
                  <c:v>1.787771</c:v>
                </c:pt>
                <c:pt idx="8">
                  <c:v>2.3031860000000002</c:v>
                </c:pt>
                <c:pt idx="9">
                  <c:v>9.9319999999999999E-3</c:v>
                </c:pt>
                <c:pt idx="10">
                  <c:v>1.307094</c:v>
                </c:pt>
                <c:pt idx="11">
                  <c:v>0.52139999999999997</c:v>
                </c:pt>
                <c:pt idx="12">
                  <c:v>-0.51874299999999995</c:v>
                </c:pt>
                <c:pt idx="13">
                  <c:v>6.3709999999999999E-3</c:v>
                </c:pt>
                <c:pt idx="14">
                  <c:v>5.4946320000000002</c:v>
                </c:pt>
                <c:pt idx="15">
                  <c:v>2.2443089999999999</c:v>
                </c:pt>
                <c:pt idx="16">
                  <c:v>0.78087899999999999</c:v>
                </c:pt>
                <c:pt idx="17">
                  <c:v>1.439845</c:v>
                </c:pt>
                <c:pt idx="18">
                  <c:v>2.0872190000000002</c:v>
                </c:pt>
                <c:pt idx="19">
                  <c:v>1.723312</c:v>
                </c:pt>
                <c:pt idx="20">
                  <c:v>0.140517</c:v>
                </c:pt>
                <c:pt idx="21">
                  <c:v>0.644011</c:v>
                </c:pt>
                <c:pt idx="22">
                  <c:v>0.58102200000000004</c:v>
                </c:pt>
                <c:pt idx="23">
                  <c:v>-0.65710500000000005</c:v>
                </c:pt>
                <c:pt idx="24">
                  <c:v>-0.51955499999999999</c:v>
                </c:pt>
                <c:pt idx="25">
                  <c:v>0.76208399999999998</c:v>
                </c:pt>
                <c:pt idx="26">
                  <c:v>0.305197</c:v>
                </c:pt>
                <c:pt idx="27">
                  <c:v>2.3978220000000001</c:v>
                </c:pt>
                <c:pt idx="28">
                  <c:v>2.7800690000000001</c:v>
                </c:pt>
                <c:pt idx="29">
                  <c:v>3.8297340000000002</c:v>
                </c:pt>
                <c:pt idx="30">
                  <c:v>4.7334690000000004</c:v>
                </c:pt>
                <c:pt idx="31">
                  <c:v>2.9286789999999998</c:v>
                </c:pt>
                <c:pt idx="32">
                  <c:v>5.2608079999999999</c:v>
                </c:pt>
                <c:pt idx="33">
                  <c:v>5.2471740000000002</c:v>
                </c:pt>
                <c:pt idx="34">
                  <c:v>2.503765</c:v>
                </c:pt>
                <c:pt idx="35">
                  <c:v>3.253136</c:v>
                </c:pt>
                <c:pt idx="36">
                  <c:v>2.2067049999999999</c:v>
                </c:pt>
                <c:pt idx="37">
                  <c:v>4.6545379999999996</c:v>
                </c:pt>
                <c:pt idx="38">
                  <c:v>4.3452890000000002</c:v>
                </c:pt>
                <c:pt idx="39">
                  <c:v>5.0013899999999998</c:v>
                </c:pt>
                <c:pt idx="40">
                  <c:v>0.60316199999999998</c:v>
                </c:pt>
                <c:pt idx="41">
                  <c:v>4.0482560000000003</c:v>
                </c:pt>
                <c:pt idx="42">
                  <c:v>-0.20932999999999999</c:v>
                </c:pt>
                <c:pt idx="43">
                  <c:v>1.670771</c:v>
                </c:pt>
                <c:pt idx="44">
                  <c:v>3.107415</c:v>
                </c:pt>
                <c:pt idx="45">
                  <c:v>1.821153</c:v>
                </c:pt>
                <c:pt idx="46">
                  <c:v>1.6891290000000001</c:v>
                </c:pt>
                <c:pt idx="47">
                  <c:v>0.52659</c:v>
                </c:pt>
                <c:pt idx="48">
                  <c:v>3.1658689999999998</c:v>
                </c:pt>
                <c:pt idx="49">
                  <c:v>1.7782800000000001</c:v>
                </c:pt>
                <c:pt idx="50">
                  <c:v>3.7914330000000001</c:v>
                </c:pt>
                <c:pt idx="51">
                  <c:v>2.2916259999999999</c:v>
                </c:pt>
                <c:pt idx="52">
                  <c:v>-0.31570100000000001</c:v>
                </c:pt>
                <c:pt idx="53">
                  <c:v>-0.78556700000000002</c:v>
                </c:pt>
                <c:pt idx="54">
                  <c:v>-1.0560849999999999</c:v>
                </c:pt>
                <c:pt idx="55">
                  <c:v>-1.5951820000000001</c:v>
                </c:pt>
                <c:pt idx="56">
                  <c:v>1.3813599999999999</c:v>
                </c:pt>
                <c:pt idx="57">
                  <c:v>0.83913899999999997</c:v>
                </c:pt>
                <c:pt idx="58">
                  <c:v>0.35267599999999999</c:v>
                </c:pt>
                <c:pt idx="59">
                  <c:v>-1.179038</c:v>
                </c:pt>
                <c:pt idx="60">
                  <c:v>-1.6942330000000001</c:v>
                </c:pt>
                <c:pt idx="61">
                  <c:v>-0.395513</c:v>
                </c:pt>
                <c:pt idx="62">
                  <c:v>-0.85208200000000001</c:v>
                </c:pt>
                <c:pt idx="63">
                  <c:v>-0.662327</c:v>
                </c:pt>
                <c:pt idx="64">
                  <c:v>-1.9845280000000001</c:v>
                </c:pt>
                <c:pt idx="65">
                  <c:v>-2.206531</c:v>
                </c:pt>
                <c:pt idx="66">
                  <c:v>-2.0487769999999998</c:v>
                </c:pt>
                <c:pt idx="67">
                  <c:v>-0.77973199999999998</c:v>
                </c:pt>
                <c:pt idx="68">
                  <c:v>-1.389014</c:v>
                </c:pt>
                <c:pt idx="69">
                  <c:v>-2.0546760000000002</c:v>
                </c:pt>
                <c:pt idx="70">
                  <c:v>-3.5517449999999999</c:v>
                </c:pt>
                <c:pt idx="71">
                  <c:v>-2.5624729999999998</c:v>
                </c:pt>
                <c:pt idx="72">
                  <c:v>-2.591224</c:v>
                </c:pt>
                <c:pt idx="73">
                  <c:v>-2.827086</c:v>
                </c:pt>
                <c:pt idx="74">
                  <c:v>0.752305</c:v>
                </c:pt>
                <c:pt idx="75">
                  <c:v>-0.406501</c:v>
                </c:pt>
                <c:pt idx="76">
                  <c:v>0.368896</c:v>
                </c:pt>
                <c:pt idx="77">
                  <c:v>-0.78040100000000001</c:v>
                </c:pt>
                <c:pt idx="78">
                  <c:v>-1.156639</c:v>
                </c:pt>
                <c:pt idx="79">
                  <c:v>9.5822000000000004E-2</c:v>
                </c:pt>
                <c:pt idx="80">
                  <c:v>-1.983849</c:v>
                </c:pt>
                <c:pt idx="81">
                  <c:v>-2.2400090000000001</c:v>
                </c:pt>
                <c:pt idx="82">
                  <c:v>-1.1176459999999999</c:v>
                </c:pt>
                <c:pt idx="83">
                  <c:v>-0.30992999999999998</c:v>
                </c:pt>
                <c:pt idx="84">
                  <c:v>-0.17041600000000001</c:v>
                </c:pt>
                <c:pt idx="85">
                  <c:v>-0.17330000000000001</c:v>
                </c:pt>
                <c:pt idx="86">
                  <c:v>0.55053600000000003</c:v>
                </c:pt>
                <c:pt idx="87">
                  <c:v>1.670982</c:v>
                </c:pt>
                <c:pt idx="88">
                  <c:v>-0.21934799999999999</c:v>
                </c:pt>
                <c:pt idx="89">
                  <c:v>-0.28237000000000001</c:v>
                </c:pt>
                <c:pt idx="90">
                  <c:v>-0.94561399999999995</c:v>
                </c:pt>
                <c:pt idx="91">
                  <c:v>-1.8173090000000001</c:v>
                </c:pt>
                <c:pt idx="92">
                  <c:v>-1.0976950000000001</c:v>
                </c:pt>
                <c:pt idx="93">
                  <c:v>-1.4805809999999999</c:v>
                </c:pt>
                <c:pt idx="94">
                  <c:v>-1.62175</c:v>
                </c:pt>
                <c:pt idx="95">
                  <c:v>-1.4831970000000001</c:v>
                </c:pt>
                <c:pt idx="96">
                  <c:v>-2.3186619999999998</c:v>
                </c:pt>
                <c:pt idx="97">
                  <c:v>-2.192113</c:v>
                </c:pt>
                <c:pt idx="98">
                  <c:v>-2.0283950000000002</c:v>
                </c:pt>
                <c:pt idx="99">
                  <c:v>-1.890903</c:v>
                </c:pt>
                <c:pt idx="100">
                  <c:v>-2.00848</c:v>
                </c:pt>
                <c:pt idx="101">
                  <c:v>-1.7412069999999999</c:v>
                </c:pt>
                <c:pt idx="102">
                  <c:v>-1.809744</c:v>
                </c:pt>
                <c:pt idx="103">
                  <c:v>-0.96687199999999995</c:v>
                </c:pt>
                <c:pt idx="104">
                  <c:v>-0.89504499999999998</c:v>
                </c:pt>
                <c:pt idx="105">
                  <c:v>9.8447000000000007E-2</c:v>
                </c:pt>
                <c:pt idx="106">
                  <c:v>-0.36351</c:v>
                </c:pt>
                <c:pt idx="107">
                  <c:v>-2.0205760000000001</c:v>
                </c:pt>
                <c:pt idx="108">
                  <c:v>-1.8878779999999999</c:v>
                </c:pt>
                <c:pt idx="109">
                  <c:v>-1.4683029999999999</c:v>
                </c:pt>
                <c:pt idx="110">
                  <c:v>-2.5650300000000001</c:v>
                </c:pt>
              </c:numCache>
            </c:numRef>
          </c:xVal>
          <c:yVal>
            <c:numRef>
              <c:f>'Sonar LVF'!$CU$42:$HA$42</c:f>
              <c:numCache>
                <c:formatCode>General</c:formatCode>
                <c:ptCount val="111"/>
                <c:pt idx="0">
                  <c:v>1.868169</c:v>
                </c:pt>
                <c:pt idx="1">
                  <c:v>6.1271899999999997</c:v>
                </c:pt>
                <c:pt idx="2">
                  <c:v>0.61953499999999995</c:v>
                </c:pt>
                <c:pt idx="3">
                  <c:v>-0.45213599999999998</c:v>
                </c:pt>
                <c:pt idx="4">
                  <c:v>-1.9971589999999999</c:v>
                </c:pt>
                <c:pt idx="5">
                  <c:v>0.283688</c:v>
                </c:pt>
                <c:pt idx="6">
                  <c:v>-2.6178720000000002</c:v>
                </c:pt>
                <c:pt idx="7">
                  <c:v>-0.41198800000000002</c:v>
                </c:pt>
                <c:pt idx="8">
                  <c:v>-0.94572699999999998</c:v>
                </c:pt>
                <c:pt idx="9">
                  <c:v>-8.9399000000000006E-2</c:v>
                </c:pt>
                <c:pt idx="10">
                  <c:v>-0.86152899999999999</c:v>
                </c:pt>
                <c:pt idx="11">
                  <c:v>-0.35174699999999998</c:v>
                </c:pt>
                <c:pt idx="12">
                  <c:v>-0.393654</c:v>
                </c:pt>
                <c:pt idx="13">
                  <c:v>-0.32425100000000001</c:v>
                </c:pt>
                <c:pt idx="14">
                  <c:v>2.6018620000000001</c:v>
                </c:pt>
                <c:pt idx="15">
                  <c:v>-0.43681300000000001</c:v>
                </c:pt>
                <c:pt idx="16">
                  <c:v>-0.92066499999999996</c:v>
                </c:pt>
                <c:pt idx="17">
                  <c:v>-1.708062</c:v>
                </c:pt>
                <c:pt idx="18">
                  <c:v>-0.82153799999999999</c:v>
                </c:pt>
                <c:pt idx="19">
                  <c:v>-1.6791480000000001</c:v>
                </c:pt>
                <c:pt idx="20">
                  <c:v>-0.86166799999999999</c:v>
                </c:pt>
                <c:pt idx="21">
                  <c:v>-1.0804510000000001</c:v>
                </c:pt>
                <c:pt idx="22">
                  <c:v>-1.6710389999999999</c:v>
                </c:pt>
                <c:pt idx="23">
                  <c:v>-1.1289629999999999</c:v>
                </c:pt>
                <c:pt idx="24">
                  <c:v>-1.7105840000000001</c:v>
                </c:pt>
                <c:pt idx="25">
                  <c:v>-1.9294439999999999</c:v>
                </c:pt>
                <c:pt idx="26">
                  <c:v>-1.939319</c:v>
                </c:pt>
                <c:pt idx="27">
                  <c:v>-0.464536</c:v>
                </c:pt>
                <c:pt idx="28">
                  <c:v>-1.155748</c:v>
                </c:pt>
                <c:pt idx="29">
                  <c:v>-2.5798380000000001</c:v>
                </c:pt>
                <c:pt idx="30">
                  <c:v>-2.5483410000000002</c:v>
                </c:pt>
                <c:pt idx="31">
                  <c:v>-2.5976409999999999</c:v>
                </c:pt>
                <c:pt idx="32">
                  <c:v>-0.180315</c:v>
                </c:pt>
                <c:pt idx="33">
                  <c:v>-2.0978759999999999</c:v>
                </c:pt>
                <c:pt idx="34">
                  <c:v>0.99166200000000004</c:v>
                </c:pt>
                <c:pt idx="35">
                  <c:v>1.2534959999999999</c:v>
                </c:pt>
                <c:pt idx="36">
                  <c:v>1.8848769999999999</c:v>
                </c:pt>
                <c:pt idx="37">
                  <c:v>0.46728999999999998</c:v>
                </c:pt>
                <c:pt idx="38">
                  <c:v>2.952153</c:v>
                </c:pt>
                <c:pt idx="39">
                  <c:v>3.0211980000000001</c:v>
                </c:pt>
                <c:pt idx="40">
                  <c:v>1.5058260000000001</c:v>
                </c:pt>
                <c:pt idx="41">
                  <c:v>3.450062</c:v>
                </c:pt>
                <c:pt idx="42">
                  <c:v>0.98185</c:v>
                </c:pt>
                <c:pt idx="43">
                  <c:v>1.5988</c:v>
                </c:pt>
                <c:pt idx="44">
                  <c:v>3.1637659999999999</c:v>
                </c:pt>
                <c:pt idx="45">
                  <c:v>4.2150889999999999</c:v>
                </c:pt>
                <c:pt idx="46">
                  <c:v>2.6335500000000001</c:v>
                </c:pt>
                <c:pt idx="47">
                  <c:v>2.3585790000000002</c:v>
                </c:pt>
                <c:pt idx="48">
                  <c:v>3.7521260000000001</c:v>
                </c:pt>
                <c:pt idx="49">
                  <c:v>2.9672079999999998</c:v>
                </c:pt>
                <c:pt idx="50">
                  <c:v>2.4943559999999998</c:v>
                </c:pt>
                <c:pt idx="51">
                  <c:v>2.2142430000000002</c:v>
                </c:pt>
                <c:pt idx="52">
                  <c:v>5.1616000000000002E-2</c:v>
                </c:pt>
                <c:pt idx="53">
                  <c:v>-1.3482339999999999</c:v>
                </c:pt>
                <c:pt idx="54">
                  <c:v>-1.6090880000000001</c:v>
                </c:pt>
                <c:pt idx="55">
                  <c:v>-1.134619</c:v>
                </c:pt>
                <c:pt idx="56">
                  <c:v>-1.5610390000000001</c:v>
                </c:pt>
                <c:pt idx="57">
                  <c:v>-1.9707300000000001</c:v>
                </c:pt>
                <c:pt idx="58">
                  <c:v>-1.82961</c:v>
                </c:pt>
                <c:pt idx="59">
                  <c:v>0.41037400000000002</c:v>
                </c:pt>
                <c:pt idx="60">
                  <c:v>1.3210930000000001</c:v>
                </c:pt>
                <c:pt idx="61">
                  <c:v>1.3218110000000001</c:v>
                </c:pt>
                <c:pt idx="62">
                  <c:v>0.58694900000000005</c:v>
                </c:pt>
                <c:pt idx="63">
                  <c:v>1.698814</c:v>
                </c:pt>
                <c:pt idx="64">
                  <c:v>1.7429539999999999</c:v>
                </c:pt>
                <c:pt idx="65">
                  <c:v>0.129414</c:v>
                </c:pt>
                <c:pt idx="66">
                  <c:v>-1.443648</c:v>
                </c:pt>
                <c:pt idx="67">
                  <c:v>1.1764460000000001</c:v>
                </c:pt>
                <c:pt idx="68">
                  <c:v>1.9508999999999999E-2</c:v>
                </c:pt>
                <c:pt idx="69">
                  <c:v>2.2779259999999999</c:v>
                </c:pt>
                <c:pt idx="70">
                  <c:v>0.47206999999999999</c:v>
                </c:pt>
                <c:pt idx="71">
                  <c:v>-0.11686299999999999</c:v>
                </c:pt>
                <c:pt idx="72">
                  <c:v>0.67157900000000004</c:v>
                </c:pt>
                <c:pt idx="73">
                  <c:v>0.21967900000000001</c:v>
                </c:pt>
                <c:pt idx="74">
                  <c:v>0.69637300000000002</c:v>
                </c:pt>
                <c:pt idx="75">
                  <c:v>1.733589</c:v>
                </c:pt>
                <c:pt idx="76">
                  <c:v>-0.32657700000000001</c:v>
                </c:pt>
                <c:pt idx="77">
                  <c:v>-1.1080190000000001</c:v>
                </c:pt>
                <c:pt idx="78">
                  <c:v>-1.19774</c:v>
                </c:pt>
                <c:pt idx="79">
                  <c:v>-0.57571899999999998</c:v>
                </c:pt>
                <c:pt idx="80">
                  <c:v>-5.8587E-2</c:v>
                </c:pt>
                <c:pt idx="81">
                  <c:v>0.24950700000000001</c:v>
                </c:pt>
                <c:pt idx="82">
                  <c:v>0.95528599999999997</c:v>
                </c:pt>
                <c:pt idx="83">
                  <c:v>0.30780200000000002</c:v>
                </c:pt>
                <c:pt idx="84">
                  <c:v>1.453711</c:v>
                </c:pt>
                <c:pt idx="85">
                  <c:v>0.415682</c:v>
                </c:pt>
                <c:pt idx="86">
                  <c:v>0.94825999999999999</c:v>
                </c:pt>
                <c:pt idx="87">
                  <c:v>0.54247699999999999</c:v>
                </c:pt>
                <c:pt idx="88">
                  <c:v>0.48307800000000001</c:v>
                </c:pt>
                <c:pt idx="89">
                  <c:v>0.78519600000000001</c:v>
                </c:pt>
                <c:pt idx="90">
                  <c:v>1.2593890000000001</c:v>
                </c:pt>
                <c:pt idx="91">
                  <c:v>0.86828000000000005</c:v>
                </c:pt>
                <c:pt idx="92">
                  <c:v>0.13499</c:v>
                </c:pt>
                <c:pt idx="93">
                  <c:v>0.33407300000000001</c:v>
                </c:pt>
                <c:pt idx="94">
                  <c:v>0.32548100000000002</c:v>
                </c:pt>
                <c:pt idx="95">
                  <c:v>0.57577299999999998</c:v>
                </c:pt>
                <c:pt idx="96">
                  <c:v>0.23913000000000001</c:v>
                </c:pt>
                <c:pt idx="97">
                  <c:v>0.17584900000000001</c:v>
                </c:pt>
                <c:pt idx="98">
                  <c:v>-0.34548499999999999</c:v>
                </c:pt>
                <c:pt idx="99">
                  <c:v>-0.47539100000000001</c:v>
                </c:pt>
                <c:pt idx="100">
                  <c:v>8.2463999999999996E-2</c:v>
                </c:pt>
                <c:pt idx="101">
                  <c:v>0.182225</c:v>
                </c:pt>
                <c:pt idx="102">
                  <c:v>-1.0678999999999999E-2</c:v>
                </c:pt>
                <c:pt idx="103">
                  <c:v>-0.51943300000000003</c:v>
                </c:pt>
                <c:pt idx="104">
                  <c:v>-0.54508599999999996</c:v>
                </c:pt>
                <c:pt idx="105">
                  <c:v>0.24992700000000001</c:v>
                </c:pt>
                <c:pt idx="106">
                  <c:v>-9.8507999999999998E-2</c:v>
                </c:pt>
                <c:pt idx="107">
                  <c:v>7.1284E-2</c:v>
                </c:pt>
                <c:pt idx="108">
                  <c:v>0.11168400000000001</c:v>
                </c:pt>
                <c:pt idx="109">
                  <c:v>0.39464399999999999</c:v>
                </c:pt>
                <c:pt idx="110">
                  <c:v>0.35624299999999998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89376"/>
        <c:axId val="2083600800"/>
      </c:scatterChart>
      <c:valAx>
        <c:axId val="20835893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at1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crossAx val="2083600800"/>
        <c:crosses val="autoZero"/>
        <c:crossBetween val="midCat"/>
      </c:valAx>
      <c:valAx>
        <c:axId val="2083600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3589376"/>
        <c:crossesAt val="-8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2800" b="0">
                <a:latin typeface="Arial" panose="020B0604020202020204" pitchFamily="34" charset="0"/>
                <a:cs typeface="Arial" panose="020B0604020202020204" pitchFamily="34" charset="0"/>
              </a:rPr>
              <a:t>MIFS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Class R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'Sonar MIFS'!$B$41:$CT$41</c:f>
              <c:numCache>
                <c:formatCode>General</c:formatCode>
                <c:ptCount val="97"/>
                <c:pt idx="0">
                  <c:v>1.2672920000000001</c:v>
                </c:pt>
                <c:pt idx="1">
                  <c:v>1.915753</c:v>
                </c:pt>
                <c:pt idx="2">
                  <c:v>5.5239029999999998</c:v>
                </c:pt>
                <c:pt idx="3">
                  <c:v>0.58200399999999997</c:v>
                </c:pt>
                <c:pt idx="4">
                  <c:v>-0.63031599999999999</c:v>
                </c:pt>
                <c:pt idx="5">
                  <c:v>-1.0362359999999999</c:v>
                </c:pt>
                <c:pt idx="6">
                  <c:v>2.2063160000000002</c:v>
                </c:pt>
                <c:pt idx="7">
                  <c:v>-0.71010399999999996</c:v>
                </c:pt>
                <c:pt idx="8">
                  <c:v>-1.040772</c:v>
                </c:pt>
                <c:pt idx="9">
                  <c:v>-3.226092</c:v>
                </c:pt>
                <c:pt idx="10">
                  <c:v>-3.8371080000000002</c:v>
                </c:pt>
                <c:pt idx="11">
                  <c:v>-1.89903</c:v>
                </c:pt>
                <c:pt idx="12">
                  <c:v>-2.4936150000000001</c:v>
                </c:pt>
                <c:pt idx="13">
                  <c:v>0.204207</c:v>
                </c:pt>
                <c:pt idx="14">
                  <c:v>-8.0855999999999997E-2</c:v>
                </c:pt>
                <c:pt idx="15">
                  <c:v>1.2936540000000001</c:v>
                </c:pt>
                <c:pt idx="16">
                  <c:v>1.4781789999999999</c:v>
                </c:pt>
                <c:pt idx="17">
                  <c:v>1.15707</c:v>
                </c:pt>
                <c:pt idx="18">
                  <c:v>-2.303013</c:v>
                </c:pt>
                <c:pt idx="19">
                  <c:v>3.0513599999999999</c:v>
                </c:pt>
                <c:pt idx="20">
                  <c:v>2.191614</c:v>
                </c:pt>
                <c:pt idx="21">
                  <c:v>1.7560439999999999</c:v>
                </c:pt>
                <c:pt idx="22">
                  <c:v>5.7053589999999996</c:v>
                </c:pt>
                <c:pt idx="23">
                  <c:v>-2.5022579999999999</c:v>
                </c:pt>
                <c:pt idx="24">
                  <c:v>-0.94177500000000003</c:v>
                </c:pt>
                <c:pt idx="25">
                  <c:v>-3.5627879999999998</c:v>
                </c:pt>
                <c:pt idx="26">
                  <c:v>-2.0293700000000001</c:v>
                </c:pt>
                <c:pt idx="27">
                  <c:v>-1.950307</c:v>
                </c:pt>
                <c:pt idx="28">
                  <c:v>-0.76197899999999996</c:v>
                </c:pt>
                <c:pt idx="29">
                  <c:v>-0.90775399999999995</c:v>
                </c:pt>
                <c:pt idx="30">
                  <c:v>-2.0252729999999999</c:v>
                </c:pt>
                <c:pt idx="31">
                  <c:v>-2.3106529999999998</c:v>
                </c:pt>
                <c:pt idx="32">
                  <c:v>-0.16012399999999999</c:v>
                </c:pt>
                <c:pt idx="33">
                  <c:v>0.61388399999999999</c:v>
                </c:pt>
                <c:pt idx="34">
                  <c:v>-0.28579300000000002</c:v>
                </c:pt>
                <c:pt idx="35">
                  <c:v>-0.64685800000000004</c:v>
                </c:pt>
                <c:pt idx="36">
                  <c:v>-1.033968</c:v>
                </c:pt>
                <c:pt idx="37">
                  <c:v>-3.364506</c:v>
                </c:pt>
                <c:pt idx="38">
                  <c:v>-3.8542079999999999</c:v>
                </c:pt>
                <c:pt idx="39">
                  <c:v>-1.434709</c:v>
                </c:pt>
                <c:pt idx="40">
                  <c:v>-2.1696230000000001</c:v>
                </c:pt>
                <c:pt idx="41">
                  <c:v>-3.5050569999999999</c:v>
                </c:pt>
                <c:pt idx="42">
                  <c:v>-1.44869</c:v>
                </c:pt>
                <c:pt idx="43">
                  <c:v>0.15931300000000001</c:v>
                </c:pt>
                <c:pt idx="44">
                  <c:v>3.7929529999999998</c:v>
                </c:pt>
                <c:pt idx="45">
                  <c:v>1.6743239999999999</c:v>
                </c:pt>
                <c:pt idx="46">
                  <c:v>0.84544399999999997</c:v>
                </c:pt>
                <c:pt idx="47">
                  <c:v>-1.037193</c:v>
                </c:pt>
                <c:pt idx="48">
                  <c:v>-1.297426</c:v>
                </c:pt>
                <c:pt idx="49">
                  <c:v>-0.11326899999999999</c:v>
                </c:pt>
                <c:pt idx="50">
                  <c:v>0.51847799999999999</c:v>
                </c:pt>
                <c:pt idx="51">
                  <c:v>-3.6965189999999999</c:v>
                </c:pt>
                <c:pt idx="52">
                  <c:v>-3.560454</c:v>
                </c:pt>
                <c:pt idx="53">
                  <c:v>-2.6487880000000001</c:v>
                </c:pt>
                <c:pt idx="54">
                  <c:v>-2.525258</c:v>
                </c:pt>
                <c:pt idx="55">
                  <c:v>-2.9359150000000001</c:v>
                </c:pt>
                <c:pt idx="56">
                  <c:v>-3.4708519999999998</c:v>
                </c:pt>
                <c:pt idx="57">
                  <c:v>-2.7484000000000002</c:v>
                </c:pt>
                <c:pt idx="58">
                  <c:v>-3.8395329999999999</c:v>
                </c:pt>
                <c:pt idx="59">
                  <c:v>-4.3373889999999999</c:v>
                </c:pt>
                <c:pt idx="60">
                  <c:v>-4.2090880000000004</c:v>
                </c:pt>
                <c:pt idx="61">
                  <c:v>-3.6612580000000001</c:v>
                </c:pt>
                <c:pt idx="62">
                  <c:v>-3.9198590000000002</c:v>
                </c:pt>
                <c:pt idx="63">
                  <c:v>-4.1348089999999997</c:v>
                </c:pt>
                <c:pt idx="64">
                  <c:v>-1.0718080000000001</c:v>
                </c:pt>
                <c:pt idx="65">
                  <c:v>-0.73938499999999996</c:v>
                </c:pt>
                <c:pt idx="66">
                  <c:v>-0.65732000000000002</c:v>
                </c:pt>
                <c:pt idx="67">
                  <c:v>6.8111000000000005E-2</c:v>
                </c:pt>
                <c:pt idx="68">
                  <c:v>-2.7431160000000001</c:v>
                </c:pt>
                <c:pt idx="69">
                  <c:v>-3.5861550000000002</c:v>
                </c:pt>
                <c:pt idx="70">
                  <c:v>-4.1741570000000001</c:v>
                </c:pt>
                <c:pt idx="71">
                  <c:v>-3.493249</c:v>
                </c:pt>
                <c:pt idx="72">
                  <c:v>-3.6010170000000001</c:v>
                </c:pt>
                <c:pt idx="73">
                  <c:v>-3.613639</c:v>
                </c:pt>
                <c:pt idx="74">
                  <c:v>-3.7280419999999999</c:v>
                </c:pt>
                <c:pt idx="75">
                  <c:v>-2.8988900000000002</c:v>
                </c:pt>
                <c:pt idx="76">
                  <c:v>-2.9940159999999998</c:v>
                </c:pt>
                <c:pt idx="77">
                  <c:v>-2.387095</c:v>
                </c:pt>
                <c:pt idx="78">
                  <c:v>-2.5041799999999999</c:v>
                </c:pt>
                <c:pt idx="79">
                  <c:v>-3.4781789999999999</c:v>
                </c:pt>
                <c:pt idx="80">
                  <c:v>-1.2031289999999999</c:v>
                </c:pt>
                <c:pt idx="81">
                  <c:v>-8.2475000000000007E-2</c:v>
                </c:pt>
                <c:pt idx="82">
                  <c:v>-0.75195000000000001</c:v>
                </c:pt>
                <c:pt idx="83">
                  <c:v>-0.38429400000000002</c:v>
                </c:pt>
                <c:pt idx="84">
                  <c:v>-0.69385399999999997</c:v>
                </c:pt>
                <c:pt idx="85">
                  <c:v>3.0597729999999999</c:v>
                </c:pt>
                <c:pt idx="86">
                  <c:v>-1.1032999999999999E-2</c:v>
                </c:pt>
                <c:pt idx="87">
                  <c:v>1.5405660000000001</c:v>
                </c:pt>
                <c:pt idx="88">
                  <c:v>0.37890499999999999</c:v>
                </c:pt>
                <c:pt idx="89">
                  <c:v>0.107304</c:v>
                </c:pt>
                <c:pt idx="90">
                  <c:v>1.3089740000000001</c:v>
                </c:pt>
                <c:pt idx="91">
                  <c:v>0.94022799999999995</c:v>
                </c:pt>
                <c:pt idx="92">
                  <c:v>-2.804395</c:v>
                </c:pt>
                <c:pt idx="93">
                  <c:v>-0.82942899999999997</c:v>
                </c:pt>
                <c:pt idx="94">
                  <c:v>-2.050217</c:v>
                </c:pt>
                <c:pt idx="95">
                  <c:v>-1.8721699999999999</c:v>
                </c:pt>
                <c:pt idx="96">
                  <c:v>-1.343537</c:v>
                </c:pt>
              </c:numCache>
            </c:numRef>
          </c:xVal>
          <c:yVal>
            <c:numRef>
              <c:f>'Sonar MIFS'!$B$42:$CT$42</c:f>
              <c:numCache>
                <c:formatCode>General</c:formatCode>
                <c:ptCount val="97"/>
                <c:pt idx="0">
                  <c:v>-1.13001</c:v>
                </c:pt>
                <c:pt idx="1">
                  <c:v>4.5320530000000003</c:v>
                </c:pt>
                <c:pt idx="2">
                  <c:v>3.0833840000000001</c:v>
                </c:pt>
                <c:pt idx="3">
                  <c:v>-3.4926900000000001</c:v>
                </c:pt>
                <c:pt idx="4">
                  <c:v>1.241333</c:v>
                </c:pt>
                <c:pt idx="5">
                  <c:v>1.6089690000000001</c:v>
                </c:pt>
                <c:pt idx="6">
                  <c:v>0.32238899999999998</c:v>
                </c:pt>
                <c:pt idx="7">
                  <c:v>3.3068230000000001</c:v>
                </c:pt>
                <c:pt idx="8">
                  <c:v>0.99787899999999996</c:v>
                </c:pt>
                <c:pt idx="9">
                  <c:v>-6.6518999999999995E-2</c:v>
                </c:pt>
                <c:pt idx="10">
                  <c:v>-3.1820900000000001</c:v>
                </c:pt>
                <c:pt idx="11">
                  <c:v>0.27297500000000002</c:v>
                </c:pt>
                <c:pt idx="12">
                  <c:v>2.2051560000000001</c:v>
                </c:pt>
                <c:pt idx="13">
                  <c:v>8.3311999999999997E-2</c:v>
                </c:pt>
                <c:pt idx="14">
                  <c:v>0.52529199999999998</c:v>
                </c:pt>
                <c:pt idx="15">
                  <c:v>-5.5335000000000002E-2</c:v>
                </c:pt>
                <c:pt idx="16">
                  <c:v>-1.5811919999999999</c:v>
                </c:pt>
                <c:pt idx="17">
                  <c:v>-0.11679299999999999</c:v>
                </c:pt>
                <c:pt idx="18">
                  <c:v>-2.5302180000000001</c:v>
                </c:pt>
                <c:pt idx="19">
                  <c:v>7.0386160000000002</c:v>
                </c:pt>
                <c:pt idx="20">
                  <c:v>0.94328100000000004</c:v>
                </c:pt>
                <c:pt idx="21">
                  <c:v>-3.4503240000000002</c:v>
                </c:pt>
                <c:pt idx="22">
                  <c:v>-5.5519299999999996</c:v>
                </c:pt>
                <c:pt idx="23">
                  <c:v>-3.8874629999999999</c:v>
                </c:pt>
                <c:pt idx="24">
                  <c:v>-3.3249240000000002</c:v>
                </c:pt>
                <c:pt idx="25">
                  <c:v>-4.3609119999999999</c:v>
                </c:pt>
                <c:pt idx="26">
                  <c:v>3.2723550000000001</c:v>
                </c:pt>
                <c:pt idx="27">
                  <c:v>0.50192199999999998</c:v>
                </c:pt>
                <c:pt idx="28">
                  <c:v>1.6008439999999999</c:v>
                </c:pt>
                <c:pt idx="29">
                  <c:v>2.1283449999999999</c:v>
                </c:pt>
                <c:pt idx="30">
                  <c:v>-0.17097599999999999</c:v>
                </c:pt>
                <c:pt idx="31">
                  <c:v>0.54585399999999995</c:v>
                </c:pt>
                <c:pt idx="32">
                  <c:v>0.24862400000000001</c:v>
                </c:pt>
                <c:pt idx="33">
                  <c:v>-1.0733919999999999</c:v>
                </c:pt>
                <c:pt idx="34">
                  <c:v>-0.13636699999999999</c:v>
                </c:pt>
                <c:pt idx="35">
                  <c:v>2.2930869999999999</c:v>
                </c:pt>
                <c:pt idx="36">
                  <c:v>-1.7848109999999999</c:v>
                </c:pt>
                <c:pt idx="37">
                  <c:v>-1.2349330000000001</c:v>
                </c:pt>
                <c:pt idx="38">
                  <c:v>-1.8631230000000001</c:v>
                </c:pt>
                <c:pt idx="39">
                  <c:v>-1.617178</c:v>
                </c:pt>
                <c:pt idx="40">
                  <c:v>-2.2012860000000001</c:v>
                </c:pt>
                <c:pt idx="41">
                  <c:v>-2.246629</c:v>
                </c:pt>
                <c:pt idx="42">
                  <c:v>-4.1123419999999999</c:v>
                </c:pt>
                <c:pt idx="43">
                  <c:v>-2.4853649999999998</c:v>
                </c:pt>
                <c:pt idx="44">
                  <c:v>-4.4124210000000001</c:v>
                </c:pt>
                <c:pt idx="45">
                  <c:v>-0.29922300000000002</c:v>
                </c:pt>
                <c:pt idx="46">
                  <c:v>1.0534490000000001</c:v>
                </c:pt>
                <c:pt idx="47">
                  <c:v>-2.487428</c:v>
                </c:pt>
                <c:pt idx="48">
                  <c:v>-0.23549800000000001</c:v>
                </c:pt>
                <c:pt idx="49">
                  <c:v>0.21351800000000001</c:v>
                </c:pt>
                <c:pt idx="50">
                  <c:v>-4.4943410000000004</c:v>
                </c:pt>
                <c:pt idx="51">
                  <c:v>-0.65426399999999996</c:v>
                </c:pt>
                <c:pt idx="52">
                  <c:v>0.86451500000000003</c:v>
                </c:pt>
                <c:pt idx="53">
                  <c:v>-0.90493299999999999</c:v>
                </c:pt>
                <c:pt idx="54">
                  <c:v>-1.0888070000000001</c:v>
                </c:pt>
                <c:pt idx="55">
                  <c:v>-1.2475320000000001</c:v>
                </c:pt>
                <c:pt idx="56">
                  <c:v>-0.793736</c:v>
                </c:pt>
                <c:pt idx="57">
                  <c:v>-1.6790350000000001</c:v>
                </c:pt>
                <c:pt idx="58">
                  <c:v>-0.96467499999999995</c:v>
                </c:pt>
                <c:pt idx="59">
                  <c:v>-0.712646</c:v>
                </c:pt>
                <c:pt idx="60">
                  <c:v>-0.44286799999999998</c:v>
                </c:pt>
                <c:pt idx="61">
                  <c:v>-1.0324E-2</c:v>
                </c:pt>
                <c:pt idx="62">
                  <c:v>-1.786656</c:v>
                </c:pt>
                <c:pt idx="63">
                  <c:v>-2.5055580000000002</c:v>
                </c:pt>
                <c:pt idx="64">
                  <c:v>-3.6720269999999999</c:v>
                </c:pt>
                <c:pt idx="65">
                  <c:v>-3.7781380000000002</c:v>
                </c:pt>
                <c:pt idx="66">
                  <c:v>-4.4025160000000003</c:v>
                </c:pt>
                <c:pt idx="67">
                  <c:v>-3.3469000000000002</c:v>
                </c:pt>
                <c:pt idx="68">
                  <c:v>-3.5584709999999999</c:v>
                </c:pt>
                <c:pt idx="69">
                  <c:v>0.36335000000000001</c:v>
                </c:pt>
                <c:pt idx="70">
                  <c:v>0.28684799999999999</c:v>
                </c:pt>
                <c:pt idx="71">
                  <c:v>0.75055499999999997</c:v>
                </c:pt>
                <c:pt idx="72">
                  <c:v>0.94734499999999999</c:v>
                </c:pt>
                <c:pt idx="73">
                  <c:v>-0.26002500000000001</c:v>
                </c:pt>
                <c:pt idx="74">
                  <c:v>1.879092</c:v>
                </c:pt>
                <c:pt idx="75">
                  <c:v>1.3120780000000001</c:v>
                </c:pt>
                <c:pt idx="76">
                  <c:v>1.3922779999999999</c:v>
                </c:pt>
                <c:pt idx="77">
                  <c:v>1.768764</c:v>
                </c:pt>
                <c:pt idx="78">
                  <c:v>1.998089</c:v>
                </c:pt>
                <c:pt idx="79">
                  <c:v>1.8662430000000001</c:v>
                </c:pt>
                <c:pt idx="80">
                  <c:v>2.593575</c:v>
                </c:pt>
                <c:pt idx="81">
                  <c:v>1.2884249999999999</c:v>
                </c:pt>
                <c:pt idx="82">
                  <c:v>0.94715199999999999</c:v>
                </c:pt>
                <c:pt idx="83">
                  <c:v>1.8361689999999999</c:v>
                </c:pt>
                <c:pt idx="84">
                  <c:v>2.2502200000000001</c:v>
                </c:pt>
                <c:pt idx="85">
                  <c:v>1.4743470000000001</c:v>
                </c:pt>
                <c:pt idx="86">
                  <c:v>-0.81236600000000003</c:v>
                </c:pt>
                <c:pt idx="87">
                  <c:v>-1.4523969999999999</c:v>
                </c:pt>
                <c:pt idx="88">
                  <c:v>1.1500010000000001</c:v>
                </c:pt>
                <c:pt idx="89">
                  <c:v>-0.34664200000000001</c:v>
                </c:pt>
                <c:pt idx="90">
                  <c:v>0.94381599999999999</c:v>
                </c:pt>
                <c:pt idx="91">
                  <c:v>2.4808889999999999</c:v>
                </c:pt>
                <c:pt idx="92">
                  <c:v>-0.67518800000000001</c:v>
                </c:pt>
                <c:pt idx="93">
                  <c:v>-0.149566</c:v>
                </c:pt>
                <c:pt idx="94">
                  <c:v>-0.24686900000000001</c:v>
                </c:pt>
                <c:pt idx="95">
                  <c:v>-0.42501499999999998</c:v>
                </c:pt>
                <c:pt idx="96">
                  <c:v>-1.503952</c:v>
                </c:pt>
              </c:numCache>
            </c:numRef>
          </c:yVal>
          <c:smooth val="0"/>
        </c:ser>
        <c:ser>
          <c:idx val="1"/>
          <c:order val="1"/>
          <c:tx>
            <c:v>Class M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'Sonar MIFS'!$CU$41:$HA$41</c:f>
              <c:numCache>
                <c:formatCode>General</c:formatCode>
                <c:ptCount val="111"/>
                <c:pt idx="0">
                  <c:v>4.1481370000000002</c:v>
                </c:pt>
                <c:pt idx="1">
                  <c:v>6.6342759999999998</c:v>
                </c:pt>
                <c:pt idx="2">
                  <c:v>1.6682360000000001</c:v>
                </c:pt>
                <c:pt idx="3">
                  <c:v>3.2302409999999999</c:v>
                </c:pt>
                <c:pt idx="4">
                  <c:v>3.889151</c:v>
                </c:pt>
                <c:pt idx="5">
                  <c:v>2.493817</c:v>
                </c:pt>
                <c:pt idx="6">
                  <c:v>-0.60534100000000002</c:v>
                </c:pt>
                <c:pt idx="7">
                  <c:v>1.7843659999999999</c:v>
                </c:pt>
                <c:pt idx="8">
                  <c:v>0.26228000000000001</c:v>
                </c:pt>
                <c:pt idx="9">
                  <c:v>-0.553068</c:v>
                </c:pt>
                <c:pt idx="10">
                  <c:v>6.1474000000000001E-2</c:v>
                </c:pt>
                <c:pt idx="11">
                  <c:v>-0.53886900000000004</c:v>
                </c:pt>
                <c:pt idx="12">
                  <c:v>0.14036699999999999</c:v>
                </c:pt>
                <c:pt idx="13">
                  <c:v>-1.0604690000000001</c:v>
                </c:pt>
                <c:pt idx="14">
                  <c:v>3.6525949999999998</c:v>
                </c:pt>
                <c:pt idx="15">
                  <c:v>1.920874</c:v>
                </c:pt>
                <c:pt idx="16">
                  <c:v>-0.38917600000000002</c:v>
                </c:pt>
                <c:pt idx="17">
                  <c:v>1.011914</c:v>
                </c:pt>
                <c:pt idx="18">
                  <c:v>1.0999399999999999</c:v>
                </c:pt>
                <c:pt idx="19">
                  <c:v>1.035895</c:v>
                </c:pt>
                <c:pt idx="20">
                  <c:v>0.144208</c:v>
                </c:pt>
                <c:pt idx="21">
                  <c:v>-0.74883900000000003</c:v>
                </c:pt>
                <c:pt idx="22">
                  <c:v>-0.522841</c:v>
                </c:pt>
                <c:pt idx="23">
                  <c:v>-1.8376980000000001</c:v>
                </c:pt>
                <c:pt idx="24">
                  <c:v>-0.77852399999999999</c:v>
                </c:pt>
                <c:pt idx="25">
                  <c:v>-0.16443199999999999</c:v>
                </c:pt>
                <c:pt idx="26">
                  <c:v>-1.8657E-2</c:v>
                </c:pt>
                <c:pt idx="27">
                  <c:v>0.81314799999999998</c:v>
                </c:pt>
                <c:pt idx="28">
                  <c:v>1.84877</c:v>
                </c:pt>
                <c:pt idx="29">
                  <c:v>2.1519439999999999</c:v>
                </c:pt>
                <c:pt idx="30">
                  <c:v>3.7085560000000002</c:v>
                </c:pt>
                <c:pt idx="31">
                  <c:v>1.3293029999999999</c:v>
                </c:pt>
                <c:pt idx="32">
                  <c:v>2.5306600000000001</c:v>
                </c:pt>
                <c:pt idx="33">
                  <c:v>3.5965980000000002</c:v>
                </c:pt>
                <c:pt idx="34">
                  <c:v>5.0072640000000002</c:v>
                </c:pt>
                <c:pt idx="35">
                  <c:v>5.108562</c:v>
                </c:pt>
                <c:pt idx="36">
                  <c:v>7.330641</c:v>
                </c:pt>
                <c:pt idx="37">
                  <c:v>5.1654020000000003</c:v>
                </c:pt>
                <c:pt idx="38">
                  <c:v>7.6366930000000002</c:v>
                </c:pt>
                <c:pt idx="39">
                  <c:v>6.9201249999999996</c:v>
                </c:pt>
                <c:pt idx="40">
                  <c:v>3.7045020000000002</c:v>
                </c:pt>
                <c:pt idx="41">
                  <c:v>5.6172870000000001</c:v>
                </c:pt>
                <c:pt idx="42">
                  <c:v>1.3107310000000001</c:v>
                </c:pt>
                <c:pt idx="43">
                  <c:v>6.863416</c:v>
                </c:pt>
                <c:pt idx="44">
                  <c:v>4.2546020000000002</c:v>
                </c:pt>
                <c:pt idx="45">
                  <c:v>5.1984110000000001</c:v>
                </c:pt>
                <c:pt idx="46">
                  <c:v>4.6366110000000003</c:v>
                </c:pt>
                <c:pt idx="47">
                  <c:v>2.840938</c:v>
                </c:pt>
                <c:pt idx="48">
                  <c:v>4.7476289999999999</c:v>
                </c:pt>
                <c:pt idx="49">
                  <c:v>8.8299850000000006</c:v>
                </c:pt>
                <c:pt idx="50">
                  <c:v>10.195665</c:v>
                </c:pt>
                <c:pt idx="51">
                  <c:v>0.93771400000000005</c:v>
                </c:pt>
                <c:pt idx="52">
                  <c:v>-0.28884199999999999</c:v>
                </c:pt>
                <c:pt idx="53">
                  <c:v>-2.5652889999999999</c:v>
                </c:pt>
                <c:pt idx="54">
                  <c:v>-1.1947890000000001</c:v>
                </c:pt>
                <c:pt idx="55">
                  <c:v>-1.9164699999999999</c:v>
                </c:pt>
                <c:pt idx="56">
                  <c:v>-1.920364</c:v>
                </c:pt>
                <c:pt idx="57">
                  <c:v>-2.9619719999999998</c:v>
                </c:pt>
                <c:pt idx="58">
                  <c:v>-2.3449040000000001</c:v>
                </c:pt>
                <c:pt idx="59">
                  <c:v>1.578967</c:v>
                </c:pt>
                <c:pt idx="60">
                  <c:v>2.1742170000000001</c:v>
                </c:pt>
                <c:pt idx="61">
                  <c:v>2.1791149999999999</c:v>
                </c:pt>
                <c:pt idx="62">
                  <c:v>1.9119679999999999</c:v>
                </c:pt>
                <c:pt idx="63">
                  <c:v>0.73235399999999995</c:v>
                </c:pt>
                <c:pt idx="64">
                  <c:v>2.835731</c:v>
                </c:pt>
                <c:pt idx="65">
                  <c:v>-1.4477249999999999</c:v>
                </c:pt>
                <c:pt idx="66">
                  <c:v>-1.6326179999999999</c:v>
                </c:pt>
                <c:pt idx="67">
                  <c:v>1.396185</c:v>
                </c:pt>
                <c:pt idx="68">
                  <c:v>-1.0653030000000001</c:v>
                </c:pt>
                <c:pt idx="69">
                  <c:v>0.788632</c:v>
                </c:pt>
                <c:pt idx="70">
                  <c:v>-1.4034800000000001</c:v>
                </c:pt>
                <c:pt idx="71">
                  <c:v>-1.9634480000000001</c:v>
                </c:pt>
                <c:pt idx="72">
                  <c:v>-2.3946000000000001</c:v>
                </c:pt>
                <c:pt idx="73">
                  <c:v>-1.9141509999999999</c:v>
                </c:pt>
                <c:pt idx="74">
                  <c:v>2.328767</c:v>
                </c:pt>
                <c:pt idx="75">
                  <c:v>-0.54486800000000002</c:v>
                </c:pt>
                <c:pt idx="76">
                  <c:v>-1.0672170000000001</c:v>
                </c:pt>
                <c:pt idx="77">
                  <c:v>1.367445</c:v>
                </c:pt>
                <c:pt idx="78">
                  <c:v>-0.63321899999999998</c:v>
                </c:pt>
                <c:pt idx="79">
                  <c:v>0.89469299999999996</c:v>
                </c:pt>
                <c:pt idx="80">
                  <c:v>-1.9577059999999999</c:v>
                </c:pt>
                <c:pt idx="81">
                  <c:v>-2.7860040000000001</c:v>
                </c:pt>
                <c:pt idx="82">
                  <c:v>-0.66791</c:v>
                </c:pt>
                <c:pt idx="83">
                  <c:v>1.6378459999999999</c:v>
                </c:pt>
                <c:pt idx="84">
                  <c:v>3.0349219999999999</c:v>
                </c:pt>
                <c:pt idx="85">
                  <c:v>2.580057</c:v>
                </c:pt>
                <c:pt idx="86">
                  <c:v>2.9448660000000002</c:v>
                </c:pt>
                <c:pt idx="87">
                  <c:v>4.499663</c:v>
                </c:pt>
                <c:pt idx="88">
                  <c:v>2.2249680000000001</c:v>
                </c:pt>
                <c:pt idx="89">
                  <c:v>3.2839320000000001</c:v>
                </c:pt>
                <c:pt idx="90">
                  <c:v>-0.67219399999999996</c:v>
                </c:pt>
                <c:pt idx="91">
                  <c:v>-1.2410030000000001</c:v>
                </c:pt>
                <c:pt idx="92">
                  <c:v>-1.225311</c:v>
                </c:pt>
                <c:pt idx="93">
                  <c:v>-1.4127289999999999</c:v>
                </c:pt>
                <c:pt idx="94">
                  <c:v>-2.1518009999999999</c:v>
                </c:pt>
                <c:pt idx="95">
                  <c:v>-1.987752</c:v>
                </c:pt>
                <c:pt idx="96">
                  <c:v>-2.3737029999999999</c:v>
                </c:pt>
                <c:pt idx="97">
                  <c:v>-2.5724100000000001</c:v>
                </c:pt>
                <c:pt idx="98">
                  <c:v>-1.677967</c:v>
                </c:pt>
                <c:pt idx="99">
                  <c:v>-1.74682</c:v>
                </c:pt>
                <c:pt idx="100">
                  <c:v>-2.516505</c:v>
                </c:pt>
                <c:pt idx="101">
                  <c:v>-2.0485639999999998</c:v>
                </c:pt>
                <c:pt idx="102">
                  <c:v>-2.1036830000000002</c:v>
                </c:pt>
                <c:pt idx="103">
                  <c:v>-0.83401000000000003</c:v>
                </c:pt>
                <c:pt idx="104">
                  <c:v>-1.681238</c:v>
                </c:pt>
                <c:pt idx="105">
                  <c:v>-0.333926</c:v>
                </c:pt>
                <c:pt idx="106">
                  <c:v>0.292105</c:v>
                </c:pt>
                <c:pt idx="107">
                  <c:v>-1.811723</c:v>
                </c:pt>
                <c:pt idx="108">
                  <c:v>-1.3109249999999999</c:v>
                </c:pt>
                <c:pt idx="109">
                  <c:v>-1.6331899999999999</c:v>
                </c:pt>
                <c:pt idx="110">
                  <c:v>-2.280548</c:v>
                </c:pt>
              </c:numCache>
            </c:numRef>
          </c:xVal>
          <c:yVal>
            <c:numRef>
              <c:f>'Sonar MIFS'!$CU$42:$HA$42</c:f>
              <c:numCache>
                <c:formatCode>General</c:formatCode>
                <c:ptCount val="111"/>
                <c:pt idx="0">
                  <c:v>-0.99823499999999998</c:v>
                </c:pt>
                <c:pt idx="1">
                  <c:v>3.4462619999999999</c:v>
                </c:pt>
                <c:pt idx="2">
                  <c:v>0.184142</c:v>
                </c:pt>
                <c:pt idx="3">
                  <c:v>4.8246060000000002</c:v>
                </c:pt>
                <c:pt idx="4">
                  <c:v>4.1892120000000004</c:v>
                </c:pt>
                <c:pt idx="5">
                  <c:v>3.2162959999999998</c:v>
                </c:pt>
                <c:pt idx="6">
                  <c:v>3.17333</c:v>
                </c:pt>
                <c:pt idx="7">
                  <c:v>3.3394750000000002</c:v>
                </c:pt>
                <c:pt idx="8">
                  <c:v>3.3860299999999999</c:v>
                </c:pt>
                <c:pt idx="9">
                  <c:v>0.26366699999999998</c:v>
                </c:pt>
                <c:pt idx="10">
                  <c:v>1.078989</c:v>
                </c:pt>
                <c:pt idx="11">
                  <c:v>1.403608</c:v>
                </c:pt>
                <c:pt idx="12">
                  <c:v>0.51840900000000001</c:v>
                </c:pt>
                <c:pt idx="13">
                  <c:v>1.50597</c:v>
                </c:pt>
                <c:pt idx="14">
                  <c:v>3.7717619999999998</c:v>
                </c:pt>
                <c:pt idx="15">
                  <c:v>3.3294030000000001</c:v>
                </c:pt>
                <c:pt idx="16">
                  <c:v>2.494113</c:v>
                </c:pt>
                <c:pt idx="17">
                  <c:v>2.296945</c:v>
                </c:pt>
                <c:pt idx="18">
                  <c:v>2.2803719999999998</c:v>
                </c:pt>
                <c:pt idx="19">
                  <c:v>3.0252460000000001</c:v>
                </c:pt>
                <c:pt idx="20">
                  <c:v>1.7677639999999999</c:v>
                </c:pt>
                <c:pt idx="21">
                  <c:v>1.4656229999999999</c:v>
                </c:pt>
                <c:pt idx="22">
                  <c:v>2.3813569999999999</c:v>
                </c:pt>
                <c:pt idx="23">
                  <c:v>5.8986999999999998E-2</c:v>
                </c:pt>
                <c:pt idx="24">
                  <c:v>1.104403</c:v>
                </c:pt>
                <c:pt idx="25">
                  <c:v>2.1510410000000002</c:v>
                </c:pt>
                <c:pt idx="26">
                  <c:v>1.19417</c:v>
                </c:pt>
                <c:pt idx="27">
                  <c:v>3.5489419999999998</c:v>
                </c:pt>
                <c:pt idx="28">
                  <c:v>3.2832020000000002</c:v>
                </c:pt>
                <c:pt idx="29">
                  <c:v>4.212027</c:v>
                </c:pt>
                <c:pt idx="30">
                  <c:v>3.8027280000000001</c:v>
                </c:pt>
                <c:pt idx="31">
                  <c:v>3.8843220000000001</c:v>
                </c:pt>
                <c:pt idx="32">
                  <c:v>4.3656680000000003</c:v>
                </c:pt>
                <c:pt idx="33">
                  <c:v>5.0695620000000003</c:v>
                </c:pt>
                <c:pt idx="34">
                  <c:v>-1.120371</c:v>
                </c:pt>
                <c:pt idx="35">
                  <c:v>3.8584E-2</c:v>
                </c:pt>
                <c:pt idx="36">
                  <c:v>-0.89517100000000005</c:v>
                </c:pt>
                <c:pt idx="37">
                  <c:v>0.16617000000000001</c:v>
                </c:pt>
                <c:pt idx="38">
                  <c:v>6.2675999999999996E-2</c:v>
                </c:pt>
                <c:pt idx="39">
                  <c:v>-0.540995</c:v>
                </c:pt>
                <c:pt idx="40">
                  <c:v>1.512141</c:v>
                </c:pt>
                <c:pt idx="41">
                  <c:v>0.26233899999999999</c:v>
                </c:pt>
                <c:pt idx="42">
                  <c:v>-0.61753100000000005</c:v>
                </c:pt>
                <c:pt idx="43">
                  <c:v>-3.5161169999999999</c:v>
                </c:pt>
                <c:pt idx="44">
                  <c:v>-2.3984489999999998</c:v>
                </c:pt>
                <c:pt idx="45">
                  <c:v>-3.31765</c:v>
                </c:pt>
                <c:pt idx="46">
                  <c:v>-3.1020479999999999</c:v>
                </c:pt>
                <c:pt idx="47">
                  <c:v>-3.835458</c:v>
                </c:pt>
                <c:pt idx="48">
                  <c:v>-0.53547500000000003</c:v>
                </c:pt>
                <c:pt idx="49">
                  <c:v>-4.5020619999999996</c:v>
                </c:pt>
                <c:pt idx="50">
                  <c:v>-0.77916399999999997</c:v>
                </c:pt>
                <c:pt idx="51">
                  <c:v>3.0188890000000002</c:v>
                </c:pt>
                <c:pt idx="52">
                  <c:v>1.281263</c:v>
                </c:pt>
                <c:pt idx="53">
                  <c:v>1.9245000000000001</c:v>
                </c:pt>
                <c:pt idx="54">
                  <c:v>1.1467620000000001</c:v>
                </c:pt>
                <c:pt idx="55">
                  <c:v>-0.85719100000000004</c:v>
                </c:pt>
                <c:pt idx="56">
                  <c:v>1.6855180000000001</c:v>
                </c:pt>
                <c:pt idx="57">
                  <c:v>1.8311850000000001</c:v>
                </c:pt>
                <c:pt idx="58">
                  <c:v>0.94901599999999997</c:v>
                </c:pt>
                <c:pt idx="59">
                  <c:v>-4.1596609999999998</c:v>
                </c:pt>
                <c:pt idx="60">
                  <c:v>-5.6885269999999997</c:v>
                </c:pt>
                <c:pt idx="61">
                  <c:v>-4.4083139999999998</c:v>
                </c:pt>
                <c:pt idx="62">
                  <c:v>-4.6166210000000003</c:v>
                </c:pt>
                <c:pt idx="63">
                  <c:v>-3.9760469999999999</c:v>
                </c:pt>
                <c:pt idx="64">
                  <c:v>-6.220027</c:v>
                </c:pt>
                <c:pt idx="65">
                  <c:v>-1.4758960000000001</c:v>
                </c:pt>
                <c:pt idx="66">
                  <c:v>0.86026199999999997</c:v>
                </c:pt>
                <c:pt idx="67">
                  <c:v>-1.8726739999999999</c:v>
                </c:pt>
                <c:pt idx="68">
                  <c:v>-0.92724300000000004</c:v>
                </c:pt>
                <c:pt idx="69">
                  <c:v>-4.0164730000000004</c:v>
                </c:pt>
                <c:pt idx="70">
                  <c:v>-2.8075950000000001</c:v>
                </c:pt>
                <c:pt idx="71">
                  <c:v>-0.95582400000000001</c:v>
                </c:pt>
                <c:pt idx="72">
                  <c:v>-1.0817099999999999</c:v>
                </c:pt>
                <c:pt idx="73">
                  <c:v>-1.5443690000000001</c:v>
                </c:pt>
                <c:pt idx="74">
                  <c:v>1.898725</c:v>
                </c:pt>
                <c:pt idx="75">
                  <c:v>-0.219221</c:v>
                </c:pt>
                <c:pt idx="76">
                  <c:v>3.095364</c:v>
                </c:pt>
                <c:pt idx="77">
                  <c:v>1.2016800000000001</c:v>
                </c:pt>
                <c:pt idx="78">
                  <c:v>1.1081719999999999</c:v>
                </c:pt>
                <c:pt idx="79">
                  <c:v>1.9267590000000001</c:v>
                </c:pt>
                <c:pt idx="80">
                  <c:v>0.71426400000000001</c:v>
                </c:pt>
                <c:pt idx="81">
                  <c:v>-0.49272500000000002</c:v>
                </c:pt>
                <c:pt idx="82">
                  <c:v>-0.37187399999999998</c:v>
                </c:pt>
                <c:pt idx="83">
                  <c:v>0.66749599999999998</c:v>
                </c:pt>
                <c:pt idx="84">
                  <c:v>-3.3223609999999999</c:v>
                </c:pt>
                <c:pt idx="85">
                  <c:v>-1.988027</c:v>
                </c:pt>
                <c:pt idx="86">
                  <c:v>-1.5918220000000001</c:v>
                </c:pt>
                <c:pt idx="87">
                  <c:v>1.617783</c:v>
                </c:pt>
                <c:pt idx="88">
                  <c:v>-0.37948999999999999</c:v>
                </c:pt>
                <c:pt idx="89">
                  <c:v>-3.1071529999999998</c:v>
                </c:pt>
                <c:pt idx="90">
                  <c:v>-1.277701</c:v>
                </c:pt>
                <c:pt idx="91">
                  <c:v>-1.068076</c:v>
                </c:pt>
                <c:pt idx="92">
                  <c:v>-1.8145999999999999E-2</c:v>
                </c:pt>
                <c:pt idx="93">
                  <c:v>-0.72707100000000002</c:v>
                </c:pt>
                <c:pt idx="94">
                  <c:v>-0.139573</c:v>
                </c:pt>
                <c:pt idx="95">
                  <c:v>0.121083</c:v>
                </c:pt>
                <c:pt idx="96">
                  <c:v>-0.94108800000000004</c:v>
                </c:pt>
                <c:pt idx="97">
                  <c:v>0.180643</c:v>
                </c:pt>
                <c:pt idx="98">
                  <c:v>0.34383000000000002</c:v>
                </c:pt>
                <c:pt idx="99">
                  <c:v>1.2542009999999999</c:v>
                </c:pt>
                <c:pt idx="100">
                  <c:v>0.525756</c:v>
                </c:pt>
                <c:pt idx="101">
                  <c:v>0.91076999999999997</c:v>
                </c:pt>
                <c:pt idx="102">
                  <c:v>1.2911649999999999</c:v>
                </c:pt>
                <c:pt idx="103">
                  <c:v>1.795401</c:v>
                </c:pt>
                <c:pt idx="104">
                  <c:v>1.9308320000000001</c:v>
                </c:pt>
                <c:pt idx="105">
                  <c:v>0.44703500000000002</c:v>
                </c:pt>
                <c:pt idx="106">
                  <c:v>0.11593199999999999</c:v>
                </c:pt>
                <c:pt idx="107">
                  <c:v>-0.66225900000000004</c:v>
                </c:pt>
                <c:pt idx="108">
                  <c:v>-0.96618199999999999</c:v>
                </c:pt>
                <c:pt idx="109">
                  <c:v>0.54059900000000005</c:v>
                </c:pt>
                <c:pt idx="110">
                  <c:v>0.18884600000000001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88288"/>
        <c:axId val="2083590464"/>
      </c:scatterChart>
      <c:valAx>
        <c:axId val="20835882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at1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crossAx val="2083590464"/>
        <c:crosses val="autoZero"/>
        <c:crossBetween val="midCat"/>
      </c:valAx>
      <c:valAx>
        <c:axId val="2083590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3588288"/>
        <c:crossesAt val="-6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2800" b="0">
                <a:latin typeface="Arial" panose="020B0604020202020204" pitchFamily="34" charset="0"/>
                <a:cs typeface="Arial" panose="020B0604020202020204" pitchFamily="34" charset="0"/>
              </a:rPr>
              <a:t>Relief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Class R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'Sonar Relief'!$B$41:$CT$41</c:f>
              <c:numCache>
                <c:formatCode>General</c:formatCode>
                <c:ptCount val="97"/>
                <c:pt idx="0">
                  <c:v>2.512667</c:v>
                </c:pt>
                <c:pt idx="1">
                  <c:v>-5.1119750000000002</c:v>
                </c:pt>
                <c:pt idx="2">
                  <c:v>-2.9231989999999999</c:v>
                </c:pt>
                <c:pt idx="3">
                  <c:v>4.4380600000000001</c:v>
                </c:pt>
                <c:pt idx="4">
                  <c:v>-1.4167460000000001</c:v>
                </c:pt>
                <c:pt idx="5">
                  <c:v>-3.8061180000000001</c:v>
                </c:pt>
                <c:pt idx="6">
                  <c:v>-0.32586300000000001</c:v>
                </c:pt>
                <c:pt idx="7">
                  <c:v>-2.1964239999999999</c:v>
                </c:pt>
                <c:pt idx="8">
                  <c:v>-1.2286239999999999</c:v>
                </c:pt>
                <c:pt idx="9">
                  <c:v>-0.310583</c:v>
                </c:pt>
                <c:pt idx="10">
                  <c:v>4.1152670000000002</c:v>
                </c:pt>
                <c:pt idx="11">
                  <c:v>-0.650227</c:v>
                </c:pt>
                <c:pt idx="12">
                  <c:v>-3.2627579999999998</c:v>
                </c:pt>
                <c:pt idx="13">
                  <c:v>1.058203</c:v>
                </c:pt>
                <c:pt idx="14">
                  <c:v>0.306975</c:v>
                </c:pt>
                <c:pt idx="15">
                  <c:v>1.7107859999999999</c:v>
                </c:pt>
                <c:pt idx="16">
                  <c:v>3.1938740000000001</c:v>
                </c:pt>
                <c:pt idx="17">
                  <c:v>-0.391461</c:v>
                </c:pt>
                <c:pt idx="18">
                  <c:v>1.939829</c:v>
                </c:pt>
                <c:pt idx="19">
                  <c:v>-5.7545109999999999</c:v>
                </c:pt>
                <c:pt idx="20">
                  <c:v>1.2178549999999999</c:v>
                </c:pt>
                <c:pt idx="21">
                  <c:v>3.8622390000000002</c:v>
                </c:pt>
                <c:pt idx="22">
                  <c:v>6.8332540000000002</c:v>
                </c:pt>
                <c:pt idx="23">
                  <c:v>3.3071199999999998</c:v>
                </c:pt>
                <c:pt idx="24">
                  <c:v>5.3598030000000003</c:v>
                </c:pt>
                <c:pt idx="25">
                  <c:v>4.9164450000000004</c:v>
                </c:pt>
                <c:pt idx="26">
                  <c:v>-3.4289130000000001</c:v>
                </c:pt>
                <c:pt idx="27">
                  <c:v>-2.0118670000000001</c:v>
                </c:pt>
                <c:pt idx="28">
                  <c:v>-2.218747</c:v>
                </c:pt>
                <c:pt idx="29">
                  <c:v>-2.2122869999999999</c:v>
                </c:pt>
                <c:pt idx="30">
                  <c:v>-0.87168500000000004</c:v>
                </c:pt>
                <c:pt idx="31">
                  <c:v>-0.98678500000000002</c:v>
                </c:pt>
                <c:pt idx="32">
                  <c:v>-0.72010200000000002</c:v>
                </c:pt>
                <c:pt idx="33">
                  <c:v>0.38245899999999999</c:v>
                </c:pt>
                <c:pt idx="34">
                  <c:v>-1.145114</c:v>
                </c:pt>
                <c:pt idx="35">
                  <c:v>-0.547844</c:v>
                </c:pt>
                <c:pt idx="36">
                  <c:v>3.1812209999999999</c:v>
                </c:pt>
                <c:pt idx="37">
                  <c:v>2.7860589999999998</c:v>
                </c:pt>
                <c:pt idx="38">
                  <c:v>2.6982400000000002</c:v>
                </c:pt>
                <c:pt idx="39">
                  <c:v>3.6454010000000001</c:v>
                </c:pt>
                <c:pt idx="40">
                  <c:v>2.4289239999999999</c:v>
                </c:pt>
                <c:pt idx="41">
                  <c:v>2.393411</c:v>
                </c:pt>
                <c:pt idx="42">
                  <c:v>3.5762269999999998</c:v>
                </c:pt>
                <c:pt idx="43">
                  <c:v>2.0331459999999999</c:v>
                </c:pt>
                <c:pt idx="44">
                  <c:v>5.0587330000000001</c:v>
                </c:pt>
                <c:pt idx="45">
                  <c:v>0.40723999999999999</c:v>
                </c:pt>
                <c:pt idx="46">
                  <c:v>-1.9003950000000001</c:v>
                </c:pt>
                <c:pt idx="47">
                  <c:v>3.3885679999999998</c:v>
                </c:pt>
                <c:pt idx="48">
                  <c:v>1.104803</c:v>
                </c:pt>
                <c:pt idx="49">
                  <c:v>1.409823</c:v>
                </c:pt>
                <c:pt idx="50">
                  <c:v>6.069547</c:v>
                </c:pt>
                <c:pt idx="51">
                  <c:v>1.6105400000000001</c:v>
                </c:pt>
                <c:pt idx="52">
                  <c:v>-0.95899999999999996</c:v>
                </c:pt>
                <c:pt idx="53">
                  <c:v>0.360537</c:v>
                </c:pt>
                <c:pt idx="54">
                  <c:v>0.54675600000000002</c:v>
                </c:pt>
                <c:pt idx="55">
                  <c:v>0.43288599999999999</c:v>
                </c:pt>
                <c:pt idx="56">
                  <c:v>5.0645000000000003E-2</c:v>
                </c:pt>
                <c:pt idx="57">
                  <c:v>2.6856819999999999</c:v>
                </c:pt>
                <c:pt idx="58">
                  <c:v>1.574397</c:v>
                </c:pt>
                <c:pt idx="59">
                  <c:v>1.2039869999999999</c:v>
                </c:pt>
                <c:pt idx="60">
                  <c:v>0.82830899999999996</c:v>
                </c:pt>
                <c:pt idx="61">
                  <c:v>0.39807599999999999</c:v>
                </c:pt>
                <c:pt idx="62">
                  <c:v>2.0496379999999998</c:v>
                </c:pt>
                <c:pt idx="63">
                  <c:v>2.1831</c:v>
                </c:pt>
                <c:pt idx="64">
                  <c:v>6.1959119999999999</c:v>
                </c:pt>
                <c:pt idx="65">
                  <c:v>6.2099770000000003</c:v>
                </c:pt>
                <c:pt idx="66">
                  <c:v>6.2689940000000002</c:v>
                </c:pt>
                <c:pt idx="67">
                  <c:v>6.2649100000000004</c:v>
                </c:pt>
                <c:pt idx="68">
                  <c:v>4.0094409999999998</c:v>
                </c:pt>
                <c:pt idx="69">
                  <c:v>1.1379079999999999</c:v>
                </c:pt>
                <c:pt idx="70">
                  <c:v>1.314546</c:v>
                </c:pt>
                <c:pt idx="71">
                  <c:v>1.240259</c:v>
                </c:pt>
                <c:pt idx="72">
                  <c:v>0.74993600000000005</c:v>
                </c:pt>
                <c:pt idx="73">
                  <c:v>0.86513399999999996</c:v>
                </c:pt>
                <c:pt idx="74">
                  <c:v>-4.2357959999999997</c:v>
                </c:pt>
                <c:pt idx="75">
                  <c:v>-3.895759</c:v>
                </c:pt>
                <c:pt idx="76">
                  <c:v>-4.3822429999999999</c:v>
                </c:pt>
                <c:pt idx="77">
                  <c:v>-4.0734709999999996</c:v>
                </c:pt>
                <c:pt idx="78">
                  <c:v>-4.6352089999999997</c:v>
                </c:pt>
                <c:pt idx="79">
                  <c:v>-3.375756</c:v>
                </c:pt>
                <c:pt idx="80">
                  <c:v>-5.0213089999999996</c:v>
                </c:pt>
                <c:pt idx="81">
                  <c:v>-4.0947009999999997</c:v>
                </c:pt>
                <c:pt idx="82">
                  <c:v>-4.0612750000000002</c:v>
                </c:pt>
                <c:pt idx="83">
                  <c:v>-4.4034339999999998</c:v>
                </c:pt>
                <c:pt idx="84">
                  <c:v>-4.1502929999999996</c:v>
                </c:pt>
                <c:pt idx="85">
                  <c:v>-2.324287</c:v>
                </c:pt>
                <c:pt idx="86">
                  <c:v>-1.795398</c:v>
                </c:pt>
                <c:pt idx="87">
                  <c:v>-0.53552100000000002</c:v>
                </c:pt>
                <c:pt idx="88">
                  <c:v>-2.6908949999999998</c:v>
                </c:pt>
                <c:pt idx="89">
                  <c:v>-1.489746</c:v>
                </c:pt>
                <c:pt idx="90">
                  <c:v>-1.5628629999999999</c:v>
                </c:pt>
                <c:pt idx="91">
                  <c:v>-1.1308290000000001</c:v>
                </c:pt>
                <c:pt idx="92">
                  <c:v>1.2805260000000001</c:v>
                </c:pt>
                <c:pt idx="93">
                  <c:v>0.91104399999999996</c:v>
                </c:pt>
                <c:pt idx="94">
                  <c:v>1.4776499999999999</c:v>
                </c:pt>
                <c:pt idx="95">
                  <c:v>2.5812499999999998</c:v>
                </c:pt>
                <c:pt idx="96">
                  <c:v>3.0581100000000001</c:v>
                </c:pt>
              </c:numCache>
            </c:numRef>
          </c:xVal>
          <c:yVal>
            <c:numRef>
              <c:f>'Sonar Relief'!$B$42:$CT$42</c:f>
              <c:numCache>
                <c:formatCode>General</c:formatCode>
                <c:ptCount val="97"/>
                <c:pt idx="0">
                  <c:v>0.32809199999999999</c:v>
                </c:pt>
                <c:pt idx="1">
                  <c:v>3.0633089999999998</c:v>
                </c:pt>
                <c:pt idx="2">
                  <c:v>4.3018150000000004</c:v>
                </c:pt>
                <c:pt idx="3">
                  <c:v>0.628</c:v>
                </c:pt>
                <c:pt idx="4">
                  <c:v>1.6084799999999999</c:v>
                </c:pt>
                <c:pt idx="5">
                  <c:v>2.6100340000000002</c:v>
                </c:pt>
                <c:pt idx="6">
                  <c:v>1.0263679999999999</c:v>
                </c:pt>
                <c:pt idx="7">
                  <c:v>0.19082499999999999</c:v>
                </c:pt>
                <c:pt idx="8">
                  <c:v>-0.79345399999999999</c:v>
                </c:pt>
                <c:pt idx="9">
                  <c:v>-4.1431740000000001</c:v>
                </c:pt>
                <c:pt idx="10">
                  <c:v>-3.476575</c:v>
                </c:pt>
                <c:pt idx="11">
                  <c:v>-1.8310999999999999</c:v>
                </c:pt>
                <c:pt idx="12">
                  <c:v>-2.4167070000000002</c:v>
                </c:pt>
                <c:pt idx="13">
                  <c:v>-0.99604700000000002</c:v>
                </c:pt>
                <c:pt idx="14">
                  <c:v>-1.097853</c:v>
                </c:pt>
                <c:pt idx="15">
                  <c:v>0.201096</c:v>
                </c:pt>
                <c:pt idx="16">
                  <c:v>0.91073999999999999</c:v>
                </c:pt>
                <c:pt idx="17">
                  <c:v>1.643378</c:v>
                </c:pt>
                <c:pt idx="18">
                  <c:v>-1.879777</c:v>
                </c:pt>
                <c:pt idx="19">
                  <c:v>1.842606</c:v>
                </c:pt>
                <c:pt idx="20">
                  <c:v>1.2129399999999999</c:v>
                </c:pt>
                <c:pt idx="21">
                  <c:v>4.0101250000000004</c:v>
                </c:pt>
                <c:pt idx="22">
                  <c:v>4.4067439999999998</c:v>
                </c:pt>
                <c:pt idx="23">
                  <c:v>-1.6123000000000001</c:v>
                </c:pt>
                <c:pt idx="24">
                  <c:v>-1.1933180000000001</c:v>
                </c:pt>
                <c:pt idx="25">
                  <c:v>-2.8076500000000002</c:v>
                </c:pt>
                <c:pt idx="26">
                  <c:v>-1.7392160000000001</c:v>
                </c:pt>
                <c:pt idx="27">
                  <c:v>-1.241897</c:v>
                </c:pt>
                <c:pt idx="28">
                  <c:v>-0.53093500000000005</c:v>
                </c:pt>
                <c:pt idx="29">
                  <c:v>-1.231773</c:v>
                </c:pt>
                <c:pt idx="30">
                  <c:v>-1.554808</c:v>
                </c:pt>
                <c:pt idx="31">
                  <c:v>-2.9591530000000001</c:v>
                </c:pt>
                <c:pt idx="32">
                  <c:v>-0.306649</c:v>
                </c:pt>
                <c:pt idx="33">
                  <c:v>-0.15448600000000001</c:v>
                </c:pt>
                <c:pt idx="34">
                  <c:v>-0.20769399999999999</c:v>
                </c:pt>
                <c:pt idx="35">
                  <c:v>-2.477795</c:v>
                </c:pt>
                <c:pt idx="36">
                  <c:v>-2.8746740000000002</c:v>
                </c:pt>
                <c:pt idx="37">
                  <c:v>-3.8915920000000002</c:v>
                </c:pt>
                <c:pt idx="38">
                  <c:v>-3.486326</c:v>
                </c:pt>
                <c:pt idx="39">
                  <c:v>-1.78108</c:v>
                </c:pt>
                <c:pt idx="40">
                  <c:v>-1.8567180000000001</c:v>
                </c:pt>
                <c:pt idx="41">
                  <c:v>-2.8532229999999998</c:v>
                </c:pt>
                <c:pt idx="42">
                  <c:v>-1.1128990000000001</c:v>
                </c:pt>
                <c:pt idx="43">
                  <c:v>0.63744400000000001</c:v>
                </c:pt>
                <c:pt idx="44">
                  <c:v>2.618957</c:v>
                </c:pt>
                <c:pt idx="45">
                  <c:v>0.59963699999999998</c:v>
                </c:pt>
                <c:pt idx="46">
                  <c:v>0.898312</c:v>
                </c:pt>
                <c:pt idx="47">
                  <c:v>-0.39982899999999999</c:v>
                </c:pt>
                <c:pt idx="48">
                  <c:v>-1.857669</c:v>
                </c:pt>
                <c:pt idx="49">
                  <c:v>-1.368295</c:v>
                </c:pt>
                <c:pt idx="50">
                  <c:v>0.54424799999999995</c:v>
                </c:pt>
                <c:pt idx="51">
                  <c:v>-2.6666210000000001</c:v>
                </c:pt>
                <c:pt idx="52">
                  <c:v>-3.321834</c:v>
                </c:pt>
                <c:pt idx="53">
                  <c:v>-2.153295</c:v>
                </c:pt>
                <c:pt idx="54">
                  <c:v>-2.4549699999999999</c:v>
                </c:pt>
                <c:pt idx="55">
                  <c:v>-2.2514850000000002</c:v>
                </c:pt>
                <c:pt idx="56">
                  <c:v>-2.5112730000000001</c:v>
                </c:pt>
                <c:pt idx="57">
                  <c:v>-3.1501199999999998</c:v>
                </c:pt>
                <c:pt idx="58">
                  <c:v>-3.5460430000000001</c:v>
                </c:pt>
                <c:pt idx="59">
                  <c:v>-4.1043000000000003</c:v>
                </c:pt>
                <c:pt idx="60">
                  <c:v>-3.887378</c:v>
                </c:pt>
                <c:pt idx="61">
                  <c:v>-3.4945170000000001</c:v>
                </c:pt>
                <c:pt idx="62">
                  <c:v>-3.422377</c:v>
                </c:pt>
                <c:pt idx="63">
                  <c:v>-3.0425219999999999</c:v>
                </c:pt>
                <c:pt idx="64">
                  <c:v>-0.47325699999999998</c:v>
                </c:pt>
                <c:pt idx="65">
                  <c:v>-0.36479400000000001</c:v>
                </c:pt>
                <c:pt idx="66">
                  <c:v>0.52988400000000002</c:v>
                </c:pt>
                <c:pt idx="67">
                  <c:v>0.370089</c:v>
                </c:pt>
                <c:pt idx="68">
                  <c:v>-2.564492</c:v>
                </c:pt>
                <c:pt idx="69">
                  <c:v>-3.5498400000000001</c:v>
                </c:pt>
                <c:pt idx="70">
                  <c:v>-4.0964349999999996</c:v>
                </c:pt>
                <c:pt idx="71">
                  <c:v>-3.6461009999999998</c:v>
                </c:pt>
                <c:pt idx="72">
                  <c:v>-3.5385249999999999</c:v>
                </c:pt>
                <c:pt idx="73">
                  <c:v>-3.5771359999999999</c:v>
                </c:pt>
                <c:pt idx="74">
                  <c:v>-2.9050880000000001</c:v>
                </c:pt>
                <c:pt idx="75">
                  <c:v>-1.8017609999999999</c:v>
                </c:pt>
                <c:pt idx="76">
                  <c:v>-1.592989</c:v>
                </c:pt>
                <c:pt idx="77">
                  <c:v>-2.1445690000000002</c:v>
                </c:pt>
                <c:pt idx="78">
                  <c:v>-1.5525960000000001</c:v>
                </c:pt>
                <c:pt idx="79">
                  <c:v>-3.0151870000000001</c:v>
                </c:pt>
                <c:pt idx="80">
                  <c:v>-0.208841</c:v>
                </c:pt>
                <c:pt idx="81">
                  <c:v>1.373977</c:v>
                </c:pt>
                <c:pt idx="82">
                  <c:v>1.2420910000000001</c:v>
                </c:pt>
                <c:pt idx="83">
                  <c:v>0.76946499999999995</c:v>
                </c:pt>
                <c:pt idx="84">
                  <c:v>0.77460799999999996</c:v>
                </c:pt>
                <c:pt idx="85">
                  <c:v>2.6428799999999999</c:v>
                </c:pt>
                <c:pt idx="86">
                  <c:v>0.87202599999999997</c:v>
                </c:pt>
                <c:pt idx="87">
                  <c:v>2.2912720000000002</c:v>
                </c:pt>
                <c:pt idx="88">
                  <c:v>0.17644499999999999</c:v>
                </c:pt>
                <c:pt idx="89">
                  <c:v>1.0143770000000001</c:v>
                </c:pt>
                <c:pt idx="90">
                  <c:v>1.702472</c:v>
                </c:pt>
                <c:pt idx="91">
                  <c:v>1.11598</c:v>
                </c:pt>
                <c:pt idx="92">
                  <c:v>-2.0900880000000002</c:v>
                </c:pt>
                <c:pt idx="93">
                  <c:v>-0.25958300000000001</c:v>
                </c:pt>
                <c:pt idx="94">
                  <c:v>-1.909092</c:v>
                </c:pt>
                <c:pt idx="95">
                  <c:v>-2.099793</c:v>
                </c:pt>
                <c:pt idx="96">
                  <c:v>-1.315123</c:v>
                </c:pt>
              </c:numCache>
            </c:numRef>
          </c:yVal>
          <c:smooth val="0"/>
        </c:ser>
        <c:ser>
          <c:idx val="1"/>
          <c:order val="1"/>
          <c:tx>
            <c:v>Class M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'Sonar Relief'!$CU$41:$HA$41</c:f>
              <c:numCache>
                <c:formatCode>General</c:formatCode>
                <c:ptCount val="111"/>
                <c:pt idx="0">
                  <c:v>3.3260700000000001</c:v>
                </c:pt>
                <c:pt idx="1">
                  <c:v>1.9692999999999999E-2</c:v>
                </c:pt>
                <c:pt idx="2">
                  <c:v>0.97739299999999996</c:v>
                </c:pt>
                <c:pt idx="3">
                  <c:v>-4.326282</c:v>
                </c:pt>
                <c:pt idx="4">
                  <c:v>-4.1719860000000004</c:v>
                </c:pt>
                <c:pt idx="5">
                  <c:v>-3.3362280000000002</c:v>
                </c:pt>
                <c:pt idx="6">
                  <c:v>-3.9364129999999999</c:v>
                </c:pt>
                <c:pt idx="7">
                  <c:v>-3.9897459999999998</c:v>
                </c:pt>
                <c:pt idx="8">
                  <c:v>-4.3955380000000002</c:v>
                </c:pt>
                <c:pt idx="9">
                  <c:v>-1.259663</c:v>
                </c:pt>
                <c:pt idx="10">
                  <c:v>-1.5863100000000001</c:v>
                </c:pt>
                <c:pt idx="11">
                  <c:v>-2.6079150000000002</c:v>
                </c:pt>
                <c:pt idx="12">
                  <c:v>-1.632757</c:v>
                </c:pt>
                <c:pt idx="13">
                  <c:v>-2.8548339999999999</c:v>
                </c:pt>
                <c:pt idx="14">
                  <c:v>-2.5639129999999999</c:v>
                </c:pt>
                <c:pt idx="15">
                  <c:v>-3.3873220000000002</c:v>
                </c:pt>
                <c:pt idx="16">
                  <c:v>-3.4083990000000002</c:v>
                </c:pt>
                <c:pt idx="17">
                  <c:v>-4.214537</c:v>
                </c:pt>
                <c:pt idx="18">
                  <c:v>-3.2367270000000001</c:v>
                </c:pt>
                <c:pt idx="19">
                  <c:v>-4.7172340000000004</c:v>
                </c:pt>
                <c:pt idx="20">
                  <c:v>-2.872204</c:v>
                </c:pt>
                <c:pt idx="21">
                  <c:v>-2.8031220000000001</c:v>
                </c:pt>
                <c:pt idx="22">
                  <c:v>-3.5491169999999999</c:v>
                </c:pt>
                <c:pt idx="23">
                  <c:v>-1.988615</c:v>
                </c:pt>
                <c:pt idx="24">
                  <c:v>-3.5630039999999998</c:v>
                </c:pt>
                <c:pt idx="25">
                  <c:v>-4.1390459999999996</c:v>
                </c:pt>
                <c:pt idx="26">
                  <c:v>-3.3112240000000002</c:v>
                </c:pt>
                <c:pt idx="27">
                  <c:v>-3.740497</c:v>
                </c:pt>
                <c:pt idx="28">
                  <c:v>-4.4440879999999998</c:v>
                </c:pt>
                <c:pt idx="29">
                  <c:v>-6.3474159999999999</c:v>
                </c:pt>
                <c:pt idx="30">
                  <c:v>-5.8222269999999998</c:v>
                </c:pt>
                <c:pt idx="31">
                  <c:v>-5.923241</c:v>
                </c:pt>
                <c:pt idx="32">
                  <c:v>-5.029477</c:v>
                </c:pt>
                <c:pt idx="33">
                  <c:v>-5.6937600000000002</c:v>
                </c:pt>
                <c:pt idx="34">
                  <c:v>2.6507969999999998</c:v>
                </c:pt>
                <c:pt idx="35">
                  <c:v>1.6635899999999999</c:v>
                </c:pt>
                <c:pt idx="36">
                  <c:v>2.2125900000000001</c:v>
                </c:pt>
                <c:pt idx="37">
                  <c:v>2.3394699999999999</c:v>
                </c:pt>
                <c:pt idx="38">
                  <c:v>2.9255949999999999</c:v>
                </c:pt>
                <c:pt idx="39">
                  <c:v>3.0517500000000002</c:v>
                </c:pt>
                <c:pt idx="40">
                  <c:v>0.74585199999999996</c:v>
                </c:pt>
                <c:pt idx="41">
                  <c:v>1.479716</c:v>
                </c:pt>
                <c:pt idx="42">
                  <c:v>1.1568659999999999</c:v>
                </c:pt>
                <c:pt idx="43">
                  <c:v>2.3942610000000002</c:v>
                </c:pt>
                <c:pt idx="44">
                  <c:v>1.4740660000000001</c:v>
                </c:pt>
                <c:pt idx="45">
                  <c:v>3.7365119999999998</c:v>
                </c:pt>
                <c:pt idx="46">
                  <c:v>3.765987</c:v>
                </c:pt>
                <c:pt idx="47">
                  <c:v>3.3431229999999998</c:v>
                </c:pt>
                <c:pt idx="48">
                  <c:v>2.5549110000000002</c:v>
                </c:pt>
                <c:pt idx="49">
                  <c:v>4.914593</c:v>
                </c:pt>
                <c:pt idx="50">
                  <c:v>0.82972299999999999</c:v>
                </c:pt>
                <c:pt idx="51">
                  <c:v>-2.152498</c:v>
                </c:pt>
                <c:pt idx="52">
                  <c:v>-1.059124</c:v>
                </c:pt>
                <c:pt idx="53">
                  <c:v>-2.2966310000000001</c:v>
                </c:pt>
                <c:pt idx="54">
                  <c:v>-2.7116950000000002</c:v>
                </c:pt>
                <c:pt idx="55">
                  <c:v>-1.169268</c:v>
                </c:pt>
                <c:pt idx="56">
                  <c:v>-4.0235750000000001</c:v>
                </c:pt>
                <c:pt idx="57">
                  <c:v>-4.323518</c:v>
                </c:pt>
                <c:pt idx="58">
                  <c:v>-2.7758240000000001</c:v>
                </c:pt>
                <c:pt idx="59">
                  <c:v>5.2788440000000003</c:v>
                </c:pt>
                <c:pt idx="60">
                  <c:v>6.1773360000000004</c:v>
                </c:pt>
                <c:pt idx="61">
                  <c:v>5.7363099999999996</c:v>
                </c:pt>
                <c:pt idx="62">
                  <c:v>5.1766829999999997</c:v>
                </c:pt>
                <c:pt idx="63">
                  <c:v>5.1254369999999998</c:v>
                </c:pt>
                <c:pt idx="64">
                  <c:v>6.5256829999999999</c:v>
                </c:pt>
                <c:pt idx="65">
                  <c:v>1.4261349999999999</c:v>
                </c:pt>
                <c:pt idx="66">
                  <c:v>3.5525000000000001E-2</c:v>
                </c:pt>
                <c:pt idx="67">
                  <c:v>2.2883979999999999</c:v>
                </c:pt>
                <c:pt idx="68">
                  <c:v>1.0287249999999999</c:v>
                </c:pt>
                <c:pt idx="69">
                  <c:v>4.4539270000000002</c:v>
                </c:pt>
                <c:pt idx="70">
                  <c:v>2.544845</c:v>
                </c:pt>
                <c:pt idx="71">
                  <c:v>0.79625100000000004</c:v>
                </c:pt>
                <c:pt idx="72">
                  <c:v>1.034767</c:v>
                </c:pt>
                <c:pt idx="73">
                  <c:v>1.991992</c:v>
                </c:pt>
                <c:pt idx="74">
                  <c:v>-0.38801400000000003</c:v>
                </c:pt>
                <c:pt idx="75">
                  <c:v>1.257449</c:v>
                </c:pt>
                <c:pt idx="76">
                  <c:v>-1.6764289999999999</c:v>
                </c:pt>
                <c:pt idx="77">
                  <c:v>-1.4474340000000001</c:v>
                </c:pt>
                <c:pt idx="78">
                  <c:v>-1.440485</c:v>
                </c:pt>
                <c:pt idx="79">
                  <c:v>-2.1312099999999998</c:v>
                </c:pt>
                <c:pt idx="80">
                  <c:v>-0.60662700000000003</c:v>
                </c:pt>
                <c:pt idx="81">
                  <c:v>0.71899999999999997</c:v>
                </c:pt>
                <c:pt idx="82">
                  <c:v>0.75279700000000005</c:v>
                </c:pt>
                <c:pt idx="83">
                  <c:v>-0.76788199999999995</c:v>
                </c:pt>
                <c:pt idx="84">
                  <c:v>2.1989529999999999</c:v>
                </c:pt>
                <c:pt idx="85">
                  <c:v>0.77118299999999995</c:v>
                </c:pt>
                <c:pt idx="86">
                  <c:v>0.44425399999999998</c:v>
                </c:pt>
                <c:pt idx="87">
                  <c:v>-0.85185200000000005</c:v>
                </c:pt>
                <c:pt idx="88">
                  <c:v>-0.44101099999999999</c:v>
                </c:pt>
                <c:pt idx="89">
                  <c:v>2.7884069999999999</c:v>
                </c:pt>
                <c:pt idx="90">
                  <c:v>1.7854369999999999</c:v>
                </c:pt>
                <c:pt idx="91">
                  <c:v>1.873875</c:v>
                </c:pt>
                <c:pt idx="92">
                  <c:v>0.60570199999999996</c:v>
                </c:pt>
                <c:pt idx="93">
                  <c:v>1.0890709999999999</c:v>
                </c:pt>
                <c:pt idx="94">
                  <c:v>0.76531499999999997</c:v>
                </c:pt>
                <c:pt idx="95">
                  <c:v>0.62598299999999996</c:v>
                </c:pt>
                <c:pt idx="96">
                  <c:v>1.5019309999999999</c:v>
                </c:pt>
                <c:pt idx="97">
                  <c:v>0.13789999999999999</c:v>
                </c:pt>
                <c:pt idx="98">
                  <c:v>-1.2108300000000001</c:v>
                </c:pt>
                <c:pt idx="99">
                  <c:v>-1.9871829999999999</c:v>
                </c:pt>
                <c:pt idx="100">
                  <c:v>-1.2622519999999999</c:v>
                </c:pt>
                <c:pt idx="101">
                  <c:v>-1.1139490000000001</c:v>
                </c:pt>
                <c:pt idx="102">
                  <c:v>-1.757755</c:v>
                </c:pt>
                <c:pt idx="103">
                  <c:v>-1.964807</c:v>
                </c:pt>
                <c:pt idx="104">
                  <c:v>-2.2218580000000001</c:v>
                </c:pt>
                <c:pt idx="105">
                  <c:v>0.50881799999999999</c:v>
                </c:pt>
                <c:pt idx="106">
                  <c:v>0.52865099999999998</c:v>
                </c:pt>
                <c:pt idx="107">
                  <c:v>1.042119</c:v>
                </c:pt>
                <c:pt idx="108">
                  <c:v>1.3803030000000001</c:v>
                </c:pt>
                <c:pt idx="109">
                  <c:v>0.15251600000000001</c:v>
                </c:pt>
                <c:pt idx="110">
                  <c:v>-6.4850000000000005E-2</c:v>
                </c:pt>
              </c:numCache>
            </c:numRef>
          </c:xVal>
          <c:yVal>
            <c:numRef>
              <c:f>'Sonar Relief'!$CU$42:$HA$42</c:f>
              <c:numCache>
                <c:formatCode>General</c:formatCode>
                <c:ptCount val="111"/>
                <c:pt idx="0">
                  <c:v>1.728267</c:v>
                </c:pt>
                <c:pt idx="1">
                  <c:v>3.5382319999999998</c:v>
                </c:pt>
                <c:pt idx="2">
                  <c:v>-6.5985000000000002E-2</c:v>
                </c:pt>
                <c:pt idx="3">
                  <c:v>3.5605340000000001</c:v>
                </c:pt>
                <c:pt idx="4">
                  <c:v>3.3994819999999999</c:v>
                </c:pt>
                <c:pt idx="5">
                  <c:v>3.0119609999999999</c:v>
                </c:pt>
                <c:pt idx="6">
                  <c:v>1.049574</c:v>
                </c:pt>
                <c:pt idx="7">
                  <c:v>2.0244680000000002</c:v>
                </c:pt>
                <c:pt idx="8">
                  <c:v>-0.18808800000000001</c:v>
                </c:pt>
                <c:pt idx="9">
                  <c:v>0.13330500000000001</c:v>
                </c:pt>
                <c:pt idx="10">
                  <c:v>0.35074499999999997</c:v>
                </c:pt>
                <c:pt idx="11">
                  <c:v>-0.38827200000000001</c:v>
                </c:pt>
                <c:pt idx="12">
                  <c:v>-0.91456999999999999</c:v>
                </c:pt>
                <c:pt idx="13">
                  <c:v>-1.030313</c:v>
                </c:pt>
                <c:pt idx="14">
                  <c:v>1.4546269999999999</c:v>
                </c:pt>
                <c:pt idx="15">
                  <c:v>0.74475899999999995</c:v>
                </c:pt>
                <c:pt idx="16">
                  <c:v>0.33141199999999998</c:v>
                </c:pt>
                <c:pt idx="17">
                  <c:v>0.816832</c:v>
                </c:pt>
                <c:pt idx="18">
                  <c:v>1.539358</c:v>
                </c:pt>
                <c:pt idx="19">
                  <c:v>0.32533899999999999</c:v>
                </c:pt>
                <c:pt idx="20">
                  <c:v>-4.2587E-2</c:v>
                </c:pt>
                <c:pt idx="21">
                  <c:v>-0.55091599999999996</c:v>
                </c:pt>
                <c:pt idx="22">
                  <c:v>-0.40076499999999998</c:v>
                </c:pt>
                <c:pt idx="23">
                  <c:v>-0.59040800000000004</c:v>
                </c:pt>
                <c:pt idx="24">
                  <c:v>-0.70993200000000001</c:v>
                </c:pt>
                <c:pt idx="25">
                  <c:v>-0.28072399999999997</c:v>
                </c:pt>
                <c:pt idx="26">
                  <c:v>-0.20782600000000001</c:v>
                </c:pt>
                <c:pt idx="27">
                  <c:v>-0.27313700000000002</c:v>
                </c:pt>
                <c:pt idx="28">
                  <c:v>1.3243640000000001</c:v>
                </c:pt>
                <c:pt idx="29">
                  <c:v>3.6650170000000002</c:v>
                </c:pt>
                <c:pt idx="30">
                  <c:v>3.0249640000000002</c:v>
                </c:pt>
                <c:pt idx="31">
                  <c:v>2.0491100000000002</c:v>
                </c:pt>
                <c:pt idx="32">
                  <c:v>4.490265</c:v>
                </c:pt>
                <c:pt idx="33">
                  <c:v>3.7120890000000002</c:v>
                </c:pt>
                <c:pt idx="34">
                  <c:v>5.2582079999999998</c:v>
                </c:pt>
                <c:pt idx="35">
                  <c:v>4.8425969999999996</c:v>
                </c:pt>
                <c:pt idx="36">
                  <c:v>6.8614699999999997</c:v>
                </c:pt>
                <c:pt idx="37">
                  <c:v>5.3626870000000002</c:v>
                </c:pt>
                <c:pt idx="38">
                  <c:v>5.4809279999999996</c:v>
                </c:pt>
                <c:pt idx="39">
                  <c:v>6.2435419999999997</c:v>
                </c:pt>
                <c:pt idx="40">
                  <c:v>3.5070380000000001</c:v>
                </c:pt>
                <c:pt idx="41">
                  <c:v>1.7483420000000001</c:v>
                </c:pt>
                <c:pt idx="42">
                  <c:v>-0.77760899999999999</c:v>
                </c:pt>
                <c:pt idx="43">
                  <c:v>5.3136289999999997</c:v>
                </c:pt>
                <c:pt idx="44">
                  <c:v>3.4552529999999999</c:v>
                </c:pt>
                <c:pt idx="45">
                  <c:v>2.230111</c:v>
                </c:pt>
                <c:pt idx="46">
                  <c:v>3.4895160000000001</c:v>
                </c:pt>
                <c:pt idx="47">
                  <c:v>1.979811</c:v>
                </c:pt>
                <c:pt idx="48">
                  <c:v>3.119637</c:v>
                </c:pt>
                <c:pt idx="49">
                  <c:v>6.9377899999999997</c:v>
                </c:pt>
                <c:pt idx="50">
                  <c:v>4.8084569999999998</c:v>
                </c:pt>
                <c:pt idx="51">
                  <c:v>1.5645830000000001</c:v>
                </c:pt>
                <c:pt idx="52">
                  <c:v>-1.2638670000000001</c:v>
                </c:pt>
                <c:pt idx="53">
                  <c:v>-2.377996</c:v>
                </c:pt>
                <c:pt idx="54">
                  <c:v>-0.177873</c:v>
                </c:pt>
                <c:pt idx="55">
                  <c:v>-0.20848900000000001</c:v>
                </c:pt>
                <c:pt idx="56">
                  <c:v>-0.78527999999999998</c:v>
                </c:pt>
                <c:pt idx="57">
                  <c:v>-1.2659309999999999</c:v>
                </c:pt>
                <c:pt idx="58">
                  <c:v>-0.98588100000000001</c:v>
                </c:pt>
                <c:pt idx="59">
                  <c:v>1.069561</c:v>
                </c:pt>
                <c:pt idx="60">
                  <c:v>1.873461</c:v>
                </c:pt>
                <c:pt idx="61">
                  <c:v>1.7116720000000001</c:v>
                </c:pt>
                <c:pt idx="62">
                  <c:v>2.2740450000000001</c:v>
                </c:pt>
                <c:pt idx="63">
                  <c:v>0.669547</c:v>
                </c:pt>
                <c:pt idx="64">
                  <c:v>2.8945349999999999</c:v>
                </c:pt>
                <c:pt idx="65">
                  <c:v>-1.0318659999999999</c:v>
                </c:pt>
                <c:pt idx="66">
                  <c:v>-1.943791</c:v>
                </c:pt>
                <c:pt idx="67">
                  <c:v>1.3694770000000001</c:v>
                </c:pt>
                <c:pt idx="68">
                  <c:v>-0.738533</c:v>
                </c:pt>
                <c:pt idx="69">
                  <c:v>0.820469</c:v>
                </c:pt>
                <c:pt idx="70">
                  <c:v>-0.456123</c:v>
                </c:pt>
                <c:pt idx="71">
                  <c:v>-1.450329</c:v>
                </c:pt>
                <c:pt idx="72">
                  <c:v>-1.187273</c:v>
                </c:pt>
                <c:pt idx="73">
                  <c:v>-1.207344</c:v>
                </c:pt>
                <c:pt idx="74">
                  <c:v>0.56625000000000003</c:v>
                </c:pt>
                <c:pt idx="75">
                  <c:v>0.447633</c:v>
                </c:pt>
                <c:pt idx="76">
                  <c:v>-1.1445339999999999</c:v>
                </c:pt>
                <c:pt idx="77">
                  <c:v>0.50459100000000001</c:v>
                </c:pt>
                <c:pt idx="78">
                  <c:v>0.35418899999999998</c:v>
                </c:pt>
                <c:pt idx="79">
                  <c:v>1.650129</c:v>
                </c:pt>
                <c:pt idx="80">
                  <c:v>-1.8347599999999999</c:v>
                </c:pt>
                <c:pt idx="81">
                  <c:v>-1.863062</c:v>
                </c:pt>
                <c:pt idx="82">
                  <c:v>-0.28410299999999999</c:v>
                </c:pt>
                <c:pt idx="83">
                  <c:v>1.9432990000000001</c:v>
                </c:pt>
                <c:pt idx="84">
                  <c:v>3.9058320000000002</c:v>
                </c:pt>
                <c:pt idx="85">
                  <c:v>3.228091</c:v>
                </c:pt>
                <c:pt idx="86">
                  <c:v>3.1257790000000001</c:v>
                </c:pt>
                <c:pt idx="87">
                  <c:v>3.8411529999999998</c:v>
                </c:pt>
                <c:pt idx="88">
                  <c:v>3.2428029999999999</c:v>
                </c:pt>
                <c:pt idx="89">
                  <c:v>3.3217210000000001</c:v>
                </c:pt>
                <c:pt idx="90">
                  <c:v>0.24148</c:v>
                </c:pt>
                <c:pt idx="91">
                  <c:v>-0.62274700000000005</c:v>
                </c:pt>
                <c:pt idx="92">
                  <c:v>-1.1369359999999999</c:v>
                </c:pt>
                <c:pt idx="93">
                  <c:v>-1.500864</c:v>
                </c:pt>
                <c:pt idx="94">
                  <c:v>-1.843612</c:v>
                </c:pt>
                <c:pt idx="95">
                  <c:v>-1.8799459999999999</c:v>
                </c:pt>
                <c:pt idx="96">
                  <c:v>-1.9954460000000001</c:v>
                </c:pt>
                <c:pt idx="97">
                  <c:v>-1.838168</c:v>
                </c:pt>
                <c:pt idx="98">
                  <c:v>-1.3630549999999999</c:v>
                </c:pt>
                <c:pt idx="99">
                  <c:v>-1.6622220000000001</c:v>
                </c:pt>
                <c:pt idx="100">
                  <c:v>-1.719247</c:v>
                </c:pt>
                <c:pt idx="101">
                  <c:v>-1.9118489999999999</c:v>
                </c:pt>
                <c:pt idx="102">
                  <c:v>-1.759298</c:v>
                </c:pt>
                <c:pt idx="103">
                  <c:v>-1.167977</c:v>
                </c:pt>
                <c:pt idx="104">
                  <c:v>-1.586519</c:v>
                </c:pt>
                <c:pt idx="105">
                  <c:v>-1.5914649999999999</c:v>
                </c:pt>
                <c:pt idx="106">
                  <c:v>-1.719924</c:v>
                </c:pt>
                <c:pt idx="107">
                  <c:v>-2.701746</c:v>
                </c:pt>
                <c:pt idx="108">
                  <c:v>-2.7304040000000001</c:v>
                </c:pt>
                <c:pt idx="109">
                  <c:v>-2.8130519999999999</c:v>
                </c:pt>
                <c:pt idx="110">
                  <c:v>-2.6734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2096"/>
        <c:axId val="2083592640"/>
      </c:scatterChart>
      <c:valAx>
        <c:axId val="20835920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at1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crossAx val="2083592640"/>
        <c:crosses val="autoZero"/>
        <c:crossBetween val="midCat"/>
      </c:valAx>
      <c:valAx>
        <c:axId val="208359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3592096"/>
        <c:crossesAt val="-8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2800" b="0">
                <a:latin typeface="Arial" panose="020B0604020202020204" pitchFamily="34" charset="0"/>
                <a:cs typeface="Arial" panose="020B0604020202020204" pitchFamily="34" charset="0"/>
              </a:rPr>
              <a:t>mRMR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Class R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'Sonar mRMR'!$B$41:$CT$41</c:f>
              <c:numCache>
                <c:formatCode>General</c:formatCode>
                <c:ptCount val="97"/>
                <c:pt idx="0">
                  <c:v>1.1530769999999999</c:v>
                </c:pt>
                <c:pt idx="1">
                  <c:v>1.7083140000000001</c:v>
                </c:pt>
                <c:pt idx="2">
                  <c:v>4.9259209999999998</c:v>
                </c:pt>
                <c:pt idx="3">
                  <c:v>0.20475199999999999</c:v>
                </c:pt>
                <c:pt idx="4">
                  <c:v>-0.174127</c:v>
                </c:pt>
                <c:pt idx="5">
                  <c:v>-1.2019390000000001</c:v>
                </c:pt>
                <c:pt idx="6">
                  <c:v>2.4445899999999998</c:v>
                </c:pt>
                <c:pt idx="7">
                  <c:v>-0.61328400000000005</c:v>
                </c:pt>
                <c:pt idx="8">
                  <c:v>-0.39782699999999999</c:v>
                </c:pt>
                <c:pt idx="9">
                  <c:v>-2.4210240000000001</c:v>
                </c:pt>
                <c:pt idx="10">
                  <c:v>-3.2463160000000002</c:v>
                </c:pt>
                <c:pt idx="11">
                  <c:v>-1.319097</c:v>
                </c:pt>
                <c:pt idx="12">
                  <c:v>-2.203935</c:v>
                </c:pt>
                <c:pt idx="13">
                  <c:v>1.0360609999999999</c:v>
                </c:pt>
                <c:pt idx="14">
                  <c:v>0.62254500000000002</c:v>
                </c:pt>
                <c:pt idx="15">
                  <c:v>1.2265550000000001</c:v>
                </c:pt>
                <c:pt idx="16">
                  <c:v>1.674822</c:v>
                </c:pt>
                <c:pt idx="17">
                  <c:v>0.72644299999999995</c:v>
                </c:pt>
                <c:pt idx="18">
                  <c:v>-1.911273</c:v>
                </c:pt>
                <c:pt idx="19">
                  <c:v>2.0351560000000002</c:v>
                </c:pt>
                <c:pt idx="20">
                  <c:v>1.1391830000000001</c:v>
                </c:pt>
                <c:pt idx="21">
                  <c:v>2.020089</c:v>
                </c:pt>
                <c:pt idx="22">
                  <c:v>4.7868830000000004</c:v>
                </c:pt>
                <c:pt idx="23">
                  <c:v>-2.24011</c:v>
                </c:pt>
                <c:pt idx="24">
                  <c:v>-0.69164899999999996</c:v>
                </c:pt>
                <c:pt idx="25">
                  <c:v>-3.2731490000000001</c:v>
                </c:pt>
                <c:pt idx="26">
                  <c:v>-2.4080300000000001</c:v>
                </c:pt>
                <c:pt idx="27">
                  <c:v>-1.768478</c:v>
                </c:pt>
                <c:pt idx="28">
                  <c:v>-1.0573980000000001</c:v>
                </c:pt>
                <c:pt idx="29">
                  <c:v>-0.75017599999999995</c:v>
                </c:pt>
                <c:pt idx="30">
                  <c:v>-2.1044670000000001</c:v>
                </c:pt>
                <c:pt idx="31">
                  <c:v>-1.72533</c:v>
                </c:pt>
                <c:pt idx="32">
                  <c:v>-3.5605999999999999E-2</c:v>
                </c:pt>
                <c:pt idx="33">
                  <c:v>0.62392400000000003</c:v>
                </c:pt>
                <c:pt idx="34">
                  <c:v>4.9029000000000003E-2</c:v>
                </c:pt>
                <c:pt idx="35">
                  <c:v>0.19275600000000001</c:v>
                </c:pt>
                <c:pt idx="36">
                  <c:v>-0.37760100000000002</c:v>
                </c:pt>
                <c:pt idx="37">
                  <c:v>-2.6849409999999998</c:v>
                </c:pt>
                <c:pt idx="38">
                  <c:v>-2.825447</c:v>
                </c:pt>
                <c:pt idx="39">
                  <c:v>-1.2046300000000001</c:v>
                </c:pt>
                <c:pt idx="40">
                  <c:v>-1.089664</c:v>
                </c:pt>
                <c:pt idx="41">
                  <c:v>-2.9797600000000002</c:v>
                </c:pt>
                <c:pt idx="42">
                  <c:v>-1.429381</c:v>
                </c:pt>
                <c:pt idx="43">
                  <c:v>-5.9380000000000002E-2</c:v>
                </c:pt>
                <c:pt idx="44">
                  <c:v>3.5700669999999999</c:v>
                </c:pt>
                <c:pt idx="45">
                  <c:v>1.443306</c:v>
                </c:pt>
                <c:pt idx="46">
                  <c:v>0.38105</c:v>
                </c:pt>
                <c:pt idx="47">
                  <c:v>-1.366803</c:v>
                </c:pt>
                <c:pt idx="48">
                  <c:v>-0.96272000000000002</c:v>
                </c:pt>
                <c:pt idx="49">
                  <c:v>-0.731151</c:v>
                </c:pt>
                <c:pt idx="50">
                  <c:v>0.44646200000000003</c:v>
                </c:pt>
                <c:pt idx="51">
                  <c:v>-3.2059289999999998</c:v>
                </c:pt>
                <c:pt idx="52">
                  <c:v>-3.3221219999999998</c:v>
                </c:pt>
                <c:pt idx="53">
                  <c:v>-2.2216179999999999</c:v>
                </c:pt>
                <c:pt idx="54">
                  <c:v>-2.2132610000000001</c:v>
                </c:pt>
                <c:pt idx="55">
                  <c:v>-3.059955</c:v>
                </c:pt>
                <c:pt idx="56">
                  <c:v>-3.505938</c:v>
                </c:pt>
                <c:pt idx="57">
                  <c:v>-2.6541739999999998</c:v>
                </c:pt>
                <c:pt idx="58">
                  <c:v>-3.3429000000000002</c:v>
                </c:pt>
                <c:pt idx="59">
                  <c:v>-3.663894</c:v>
                </c:pt>
                <c:pt idx="60">
                  <c:v>-4.0609279999999996</c:v>
                </c:pt>
                <c:pt idx="61">
                  <c:v>-3.3875039999999998</c:v>
                </c:pt>
                <c:pt idx="62">
                  <c:v>-3.6636150000000001</c:v>
                </c:pt>
                <c:pt idx="63">
                  <c:v>-3.8651949999999999</c:v>
                </c:pt>
                <c:pt idx="64">
                  <c:v>-0.89317400000000002</c:v>
                </c:pt>
                <c:pt idx="65">
                  <c:v>1.045776</c:v>
                </c:pt>
                <c:pt idx="66">
                  <c:v>3.6789000000000002E-2</c:v>
                </c:pt>
                <c:pt idx="67">
                  <c:v>0.50076399999999999</c:v>
                </c:pt>
                <c:pt idx="68">
                  <c:v>-2.7600579999999999</c:v>
                </c:pt>
                <c:pt idx="69">
                  <c:v>-3.1273819999999999</c:v>
                </c:pt>
                <c:pt idx="70">
                  <c:v>-4.004702</c:v>
                </c:pt>
                <c:pt idx="71">
                  <c:v>-3.4693450000000001</c:v>
                </c:pt>
                <c:pt idx="72">
                  <c:v>-3.1062150000000002</c:v>
                </c:pt>
                <c:pt idx="73">
                  <c:v>-3.5049510000000001</c:v>
                </c:pt>
                <c:pt idx="74">
                  <c:v>-3.1288260000000001</c:v>
                </c:pt>
                <c:pt idx="75">
                  <c:v>-2.315801</c:v>
                </c:pt>
                <c:pt idx="76">
                  <c:v>-2.5297860000000001</c:v>
                </c:pt>
                <c:pt idx="77">
                  <c:v>-1.576678</c:v>
                </c:pt>
                <c:pt idx="78">
                  <c:v>-2.4119329999999999</c:v>
                </c:pt>
                <c:pt idx="79">
                  <c:v>-3.3596119999999998</c:v>
                </c:pt>
                <c:pt idx="80">
                  <c:v>-1.138741</c:v>
                </c:pt>
                <c:pt idx="81">
                  <c:v>-0.59983699999999995</c:v>
                </c:pt>
                <c:pt idx="82">
                  <c:v>-0.45324999999999999</c:v>
                </c:pt>
                <c:pt idx="83">
                  <c:v>-0.85241900000000004</c:v>
                </c:pt>
                <c:pt idx="84">
                  <c:v>-0.52097899999999997</c:v>
                </c:pt>
                <c:pt idx="85">
                  <c:v>2.1783739999999998</c:v>
                </c:pt>
                <c:pt idx="86">
                  <c:v>-0.27328999999999998</c:v>
                </c:pt>
                <c:pt idx="87">
                  <c:v>1.583261</c:v>
                </c:pt>
                <c:pt idx="88">
                  <c:v>1.124082</c:v>
                </c:pt>
                <c:pt idx="89">
                  <c:v>0.41741</c:v>
                </c:pt>
                <c:pt idx="90">
                  <c:v>0.70421999999999996</c:v>
                </c:pt>
                <c:pt idx="91">
                  <c:v>0.30824400000000002</c:v>
                </c:pt>
                <c:pt idx="92">
                  <c:v>-2.280532</c:v>
                </c:pt>
                <c:pt idx="93">
                  <c:v>-0.56149300000000002</c:v>
                </c:pt>
                <c:pt idx="94">
                  <c:v>-2.3577970000000001</c:v>
                </c:pt>
                <c:pt idx="95">
                  <c:v>-0.30598599999999998</c:v>
                </c:pt>
                <c:pt idx="96">
                  <c:v>-0.36456499999999997</c:v>
                </c:pt>
              </c:numCache>
            </c:numRef>
          </c:xVal>
          <c:yVal>
            <c:numRef>
              <c:f>'Sonar mRMR'!$B$42:$CT$42</c:f>
              <c:numCache>
                <c:formatCode>General</c:formatCode>
                <c:ptCount val="97"/>
                <c:pt idx="0">
                  <c:v>-1.5253749999999999</c:v>
                </c:pt>
                <c:pt idx="1">
                  <c:v>3.6590790000000002</c:v>
                </c:pt>
                <c:pt idx="2">
                  <c:v>2.9613079999999998</c:v>
                </c:pt>
                <c:pt idx="3">
                  <c:v>-3.3416320000000002</c:v>
                </c:pt>
                <c:pt idx="4">
                  <c:v>1.549293</c:v>
                </c:pt>
                <c:pt idx="5">
                  <c:v>1.7573190000000001</c:v>
                </c:pt>
                <c:pt idx="6">
                  <c:v>0.53920800000000002</c:v>
                </c:pt>
                <c:pt idx="7">
                  <c:v>1.682436</c:v>
                </c:pt>
                <c:pt idx="8">
                  <c:v>6.2170000000000003E-3</c:v>
                </c:pt>
                <c:pt idx="9">
                  <c:v>0.49499900000000002</c:v>
                </c:pt>
                <c:pt idx="10">
                  <c:v>-2.7018179999999998</c:v>
                </c:pt>
                <c:pt idx="11">
                  <c:v>-0.15468399999999999</c:v>
                </c:pt>
                <c:pt idx="12">
                  <c:v>1.3258319999999999</c:v>
                </c:pt>
                <c:pt idx="13">
                  <c:v>-0.286302</c:v>
                </c:pt>
                <c:pt idx="14">
                  <c:v>-0.35190100000000002</c:v>
                </c:pt>
                <c:pt idx="15">
                  <c:v>-0.65360600000000002</c:v>
                </c:pt>
                <c:pt idx="16">
                  <c:v>-2.0222470000000001</c:v>
                </c:pt>
                <c:pt idx="17">
                  <c:v>0.43776199999999998</c:v>
                </c:pt>
                <c:pt idx="18">
                  <c:v>-1.3161799999999999</c:v>
                </c:pt>
                <c:pt idx="19">
                  <c:v>5.5092230000000004</c:v>
                </c:pt>
                <c:pt idx="20">
                  <c:v>0.74701399999999996</c:v>
                </c:pt>
                <c:pt idx="21">
                  <c:v>-2.6095999999999999</c:v>
                </c:pt>
                <c:pt idx="22">
                  <c:v>-5.4323829999999997</c:v>
                </c:pt>
                <c:pt idx="23">
                  <c:v>-2.9767399999999999</c:v>
                </c:pt>
                <c:pt idx="24">
                  <c:v>-3.1765620000000001</c:v>
                </c:pt>
                <c:pt idx="25">
                  <c:v>-3.3656899999999998</c:v>
                </c:pt>
                <c:pt idx="26">
                  <c:v>2.671637</c:v>
                </c:pt>
                <c:pt idx="27">
                  <c:v>0.72470500000000004</c:v>
                </c:pt>
                <c:pt idx="28">
                  <c:v>0.97173500000000002</c:v>
                </c:pt>
                <c:pt idx="29">
                  <c:v>1.6809829999999999</c:v>
                </c:pt>
                <c:pt idx="30">
                  <c:v>0.20214799999999999</c:v>
                </c:pt>
                <c:pt idx="31">
                  <c:v>0.87846500000000005</c:v>
                </c:pt>
                <c:pt idx="32">
                  <c:v>-0.75534299999999999</c:v>
                </c:pt>
                <c:pt idx="33">
                  <c:v>-0.77573400000000003</c:v>
                </c:pt>
                <c:pt idx="34">
                  <c:v>0.10864500000000001</c:v>
                </c:pt>
                <c:pt idx="35">
                  <c:v>0.63448599999999999</c:v>
                </c:pt>
                <c:pt idx="36">
                  <c:v>-1.6463099999999999</c:v>
                </c:pt>
                <c:pt idx="37">
                  <c:v>-1.1841870000000001</c:v>
                </c:pt>
                <c:pt idx="38">
                  <c:v>-1.722424</c:v>
                </c:pt>
                <c:pt idx="39">
                  <c:v>-2.1568900000000002</c:v>
                </c:pt>
                <c:pt idx="40">
                  <c:v>-1.5694159999999999</c:v>
                </c:pt>
                <c:pt idx="41">
                  <c:v>-1.620935</c:v>
                </c:pt>
                <c:pt idx="42">
                  <c:v>-2.4795539999999998</c:v>
                </c:pt>
                <c:pt idx="43">
                  <c:v>-1.471257</c:v>
                </c:pt>
                <c:pt idx="44">
                  <c:v>-3.1813820000000002</c:v>
                </c:pt>
                <c:pt idx="45">
                  <c:v>-0.371145</c:v>
                </c:pt>
                <c:pt idx="46">
                  <c:v>0.38123800000000002</c:v>
                </c:pt>
                <c:pt idx="47">
                  <c:v>-1.636271</c:v>
                </c:pt>
                <c:pt idx="48">
                  <c:v>0.19573699999999999</c:v>
                </c:pt>
                <c:pt idx="49">
                  <c:v>0.77016700000000005</c:v>
                </c:pt>
                <c:pt idx="50">
                  <c:v>-3.6266389999999999</c:v>
                </c:pt>
                <c:pt idx="51">
                  <c:v>-0.90176699999999999</c:v>
                </c:pt>
                <c:pt idx="52">
                  <c:v>0.88044199999999995</c:v>
                </c:pt>
                <c:pt idx="53">
                  <c:v>-0.39825199999999999</c:v>
                </c:pt>
                <c:pt idx="54">
                  <c:v>-0.61617900000000003</c:v>
                </c:pt>
                <c:pt idx="55">
                  <c:v>-0.71983399999999997</c:v>
                </c:pt>
                <c:pt idx="56">
                  <c:v>-0.55522700000000003</c:v>
                </c:pt>
                <c:pt idx="57">
                  <c:v>-1.474151</c:v>
                </c:pt>
                <c:pt idx="58">
                  <c:v>-0.83270999999999995</c:v>
                </c:pt>
                <c:pt idx="59">
                  <c:v>-0.62196899999999999</c:v>
                </c:pt>
                <c:pt idx="60">
                  <c:v>-0.53727499999999995</c:v>
                </c:pt>
                <c:pt idx="61">
                  <c:v>-0.16142799999999999</c:v>
                </c:pt>
                <c:pt idx="62">
                  <c:v>-1.250923</c:v>
                </c:pt>
                <c:pt idx="63">
                  <c:v>-2.0057130000000001</c:v>
                </c:pt>
                <c:pt idx="64">
                  <c:v>-3.906428</c:v>
                </c:pt>
                <c:pt idx="65">
                  <c:v>-4.0482079999999998</c:v>
                </c:pt>
                <c:pt idx="66">
                  <c:v>-4.1269590000000003</c:v>
                </c:pt>
                <c:pt idx="67">
                  <c:v>-3.3702969999999999</c:v>
                </c:pt>
                <c:pt idx="68">
                  <c:v>-3.1020789999999998</c:v>
                </c:pt>
                <c:pt idx="69">
                  <c:v>-0.397337</c:v>
                </c:pt>
                <c:pt idx="70">
                  <c:v>-0.51822299999999999</c:v>
                </c:pt>
                <c:pt idx="71">
                  <c:v>-0.12501699999999999</c:v>
                </c:pt>
                <c:pt idx="72">
                  <c:v>0.21431800000000001</c:v>
                </c:pt>
                <c:pt idx="73">
                  <c:v>-0.94161399999999995</c:v>
                </c:pt>
                <c:pt idx="74">
                  <c:v>1.7172339999999999</c:v>
                </c:pt>
                <c:pt idx="75">
                  <c:v>1.699792</c:v>
                </c:pt>
                <c:pt idx="76">
                  <c:v>1.5194799999999999</c:v>
                </c:pt>
                <c:pt idx="77">
                  <c:v>1.8775930000000001</c:v>
                </c:pt>
                <c:pt idx="78">
                  <c:v>1.5583830000000001</c:v>
                </c:pt>
                <c:pt idx="79">
                  <c:v>1.6281399999999999</c:v>
                </c:pt>
                <c:pt idx="80">
                  <c:v>2.0888849999999999</c:v>
                </c:pt>
                <c:pt idx="81">
                  <c:v>1.2488159999999999</c:v>
                </c:pt>
                <c:pt idx="82">
                  <c:v>1.324098</c:v>
                </c:pt>
                <c:pt idx="83">
                  <c:v>1.876914</c:v>
                </c:pt>
                <c:pt idx="84">
                  <c:v>2.5648420000000001</c:v>
                </c:pt>
                <c:pt idx="85">
                  <c:v>1.8524510000000001</c:v>
                </c:pt>
                <c:pt idx="86">
                  <c:v>-4.7002000000000002E-2</c:v>
                </c:pt>
                <c:pt idx="87">
                  <c:v>-0.76772899999999999</c:v>
                </c:pt>
                <c:pt idx="88">
                  <c:v>1.5057370000000001</c:v>
                </c:pt>
                <c:pt idx="89">
                  <c:v>0.34118300000000001</c:v>
                </c:pt>
                <c:pt idx="90">
                  <c:v>1.602762</c:v>
                </c:pt>
                <c:pt idx="91">
                  <c:v>1.976483</c:v>
                </c:pt>
                <c:pt idx="92">
                  <c:v>-1.257971</c:v>
                </c:pt>
                <c:pt idx="93">
                  <c:v>-0.57495200000000002</c:v>
                </c:pt>
                <c:pt idx="94">
                  <c:v>-0.88113600000000003</c:v>
                </c:pt>
                <c:pt idx="95">
                  <c:v>-1.153025</c:v>
                </c:pt>
                <c:pt idx="96">
                  <c:v>-2.0019019999999998</c:v>
                </c:pt>
              </c:numCache>
            </c:numRef>
          </c:yVal>
          <c:smooth val="0"/>
        </c:ser>
        <c:ser>
          <c:idx val="1"/>
          <c:order val="1"/>
          <c:tx>
            <c:v>Class M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xVal>
            <c:numRef>
              <c:f>'Sonar mRMR'!$CU$41:$HA$41</c:f>
              <c:numCache>
                <c:formatCode>General</c:formatCode>
                <c:ptCount val="111"/>
                <c:pt idx="0">
                  <c:v>5.2834440000000003</c:v>
                </c:pt>
                <c:pt idx="1">
                  <c:v>6.6532270000000002</c:v>
                </c:pt>
                <c:pt idx="2">
                  <c:v>2.4563999999999999</c:v>
                </c:pt>
                <c:pt idx="3">
                  <c:v>3.7006049999999999</c:v>
                </c:pt>
                <c:pt idx="4">
                  <c:v>4.3963869999999998</c:v>
                </c:pt>
                <c:pt idx="5">
                  <c:v>3.3494649999999999</c:v>
                </c:pt>
                <c:pt idx="6">
                  <c:v>-0.83170299999999997</c:v>
                </c:pt>
                <c:pt idx="7">
                  <c:v>2.0552920000000001</c:v>
                </c:pt>
                <c:pt idx="8">
                  <c:v>0.64318699999999995</c:v>
                </c:pt>
                <c:pt idx="9">
                  <c:v>-6.6622000000000001E-2</c:v>
                </c:pt>
                <c:pt idx="10">
                  <c:v>8.8959999999999997E-2</c:v>
                </c:pt>
                <c:pt idx="11">
                  <c:v>-7.9768000000000006E-2</c:v>
                </c:pt>
                <c:pt idx="12">
                  <c:v>0.31690499999999999</c:v>
                </c:pt>
                <c:pt idx="13">
                  <c:v>-0.76980400000000004</c:v>
                </c:pt>
                <c:pt idx="14">
                  <c:v>3.8585310000000002</c:v>
                </c:pt>
                <c:pt idx="15">
                  <c:v>2.1684700000000001</c:v>
                </c:pt>
                <c:pt idx="16">
                  <c:v>-0.39143</c:v>
                </c:pt>
                <c:pt idx="17">
                  <c:v>0.98285800000000001</c:v>
                </c:pt>
                <c:pt idx="18">
                  <c:v>1.199271</c:v>
                </c:pt>
                <c:pt idx="19">
                  <c:v>0.77479200000000004</c:v>
                </c:pt>
                <c:pt idx="20">
                  <c:v>-0.493251</c:v>
                </c:pt>
                <c:pt idx="21">
                  <c:v>-0.42186899999999999</c:v>
                </c:pt>
                <c:pt idx="22">
                  <c:v>-0.90558799999999995</c:v>
                </c:pt>
                <c:pt idx="23">
                  <c:v>-1.785814</c:v>
                </c:pt>
                <c:pt idx="24">
                  <c:v>-0.75781699999999996</c:v>
                </c:pt>
                <c:pt idx="25">
                  <c:v>3.603E-2</c:v>
                </c:pt>
                <c:pt idx="26">
                  <c:v>0.55403999999999998</c:v>
                </c:pt>
                <c:pt idx="27">
                  <c:v>0.70958399999999999</c:v>
                </c:pt>
                <c:pt idx="28">
                  <c:v>1.392128</c:v>
                </c:pt>
                <c:pt idx="29">
                  <c:v>2.1470449999999999</c:v>
                </c:pt>
                <c:pt idx="30">
                  <c:v>3.224917</c:v>
                </c:pt>
                <c:pt idx="31">
                  <c:v>1.2754209999999999</c:v>
                </c:pt>
                <c:pt idx="32">
                  <c:v>3.2613590000000001</c:v>
                </c:pt>
                <c:pt idx="33">
                  <c:v>3.3198210000000001</c:v>
                </c:pt>
                <c:pt idx="34">
                  <c:v>4.4134359999999999</c:v>
                </c:pt>
                <c:pt idx="35">
                  <c:v>5.7100999999999997</c:v>
                </c:pt>
                <c:pt idx="36">
                  <c:v>6.1685879999999997</c:v>
                </c:pt>
                <c:pt idx="37">
                  <c:v>3.778502</c:v>
                </c:pt>
                <c:pt idx="38">
                  <c:v>7.5633480000000004</c:v>
                </c:pt>
                <c:pt idx="39">
                  <c:v>6.0820319999999999</c:v>
                </c:pt>
                <c:pt idx="40">
                  <c:v>2.6261619999999999</c:v>
                </c:pt>
                <c:pt idx="41">
                  <c:v>6.32348</c:v>
                </c:pt>
                <c:pt idx="42">
                  <c:v>1.842411</c:v>
                </c:pt>
                <c:pt idx="43">
                  <c:v>6.2027830000000002</c:v>
                </c:pt>
                <c:pt idx="44">
                  <c:v>3.7974839999999999</c:v>
                </c:pt>
                <c:pt idx="45">
                  <c:v>6.1221030000000001</c:v>
                </c:pt>
                <c:pt idx="46">
                  <c:v>3.5367130000000002</c:v>
                </c:pt>
                <c:pt idx="47">
                  <c:v>2.9340229999999998</c:v>
                </c:pt>
                <c:pt idx="48">
                  <c:v>4.3972300000000004</c:v>
                </c:pt>
                <c:pt idx="49">
                  <c:v>9.5104760000000006</c:v>
                </c:pt>
                <c:pt idx="50">
                  <c:v>10.860118</c:v>
                </c:pt>
                <c:pt idx="51">
                  <c:v>1.328913</c:v>
                </c:pt>
                <c:pt idx="52">
                  <c:v>-0.34238000000000002</c:v>
                </c:pt>
                <c:pt idx="53">
                  <c:v>-3.0227849999999998</c:v>
                </c:pt>
                <c:pt idx="54">
                  <c:v>-1.199532</c:v>
                </c:pt>
                <c:pt idx="55">
                  <c:v>-1.8209340000000001</c:v>
                </c:pt>
                <c:pt idx="56">
                  <c:v>-1.8571880000000001</c:v>
                </c:pt>
                <c:pt idx="57">
                  <c:v>-3.1185399999999999</c:v>
                </c:pt>
                <c:pt idx="58">
                  <c:v>-2.5744359999999999</c:v>
                </c:pt>
                <c:pt idx="59">
                  <c:v>0.136881</c:v>
                </c:pt>
                <c:pt idx="60">
                  <c:v>1.5308809999999999</c:v>
                </c:pt>
                <c:pt idx="61">
                  <c:v>0.89443499999999998</c:v>
                </c:pt>
                <c:pt idx="62">
                  <c:v>1.0176510000000001</c:v>
                </c:pt>
                <c:pt idx="63">
                  <c:v>0.14232900000000001</c:v>
                </c:pt>
                <c:pt idx="64">
                  <c:v>2.0665809999999998</c:v>
                </c:pt>
                <c:pt idx="65">
                  <c:v>-1.6825410000000001</c:v>
                </c:pt>
                <c:pt idx="66">
                  <c:v>-2.0704880000000001</c:v>
                </c:pt>
                <c:pt idx="67">
                  <c:v>0.498693</c:v>
                </c:pt>
                <c:pt idx="68">
                  <c:v>-1.1126320000000001</c:v>
                </c:pt>
                <c:pt idx="69">
                  <c:v>1.144501</c:v>
                </c:pt>
                <c:pt idx="70">
                  <c:v>-1.55403</c:v>
                </c:pt>
                <c:pt idx="71">
                  <c:v>-2.6407409999999998</c:v>
                </c:pt>
                <c:pt idx="72">
                  <c:v>-2.7879649999999998</c:v>
                </c:pt>
                <c:pt idx="73">
                  <c:v>-2.8814259999999998</c:v>
                </c:pt>
                <c:pt idx="74">
                  <c:v>1.8986000000000001</c:v>
                </c:pt>
                <c:pt idx="75">
                  <c:v>-0.75984700000000005</c:v>
                </c:pt>
                <c:pt idx="76">
                  <c:v>-1.2471099999999999</c:v>
                </c:pt>
                <c:pt idx="77">
                  <c:v>1.270405</c:v>
                </c:pt>
                <c:pt idx="78">
                  <c:v>-1.3679239999999999</c:v>
                </c:pt>
                <c:pt idx="79">
                  <c:v>0.12800600000000001</c:v>
                </c:pt>
                <c:pt idx="80">
                  <c:v>-1.6348069999999999</c:v>
                </c:pt>
                <c:pt idx="81">
                  <c:v>-2.155103</c:v>
                </c:pt>
                <c:pt idx="82">
                  <c:v>-0.69524799999999998</c:v>
                </c:pt>
                <c:pt idx="83">
                  <c:v>0.94471899999999998</c:v>
                </c:pt>
                <c:pt idx="84">
                  <c:v>2.0544530000000001</c:v>
                </c:pt>
                <c:pt idx="85">
                  <c:v>1.2156439999999999</c:v>
                </c:pt>
                <c:pt idx="86">
                  <c:v>1.561652</c:v>
                </c:pt>
                <c:pt idx="87">
                  <c:v>2.850447</c:v>
                </c:pt>
                <c:pt idx="88">
                  <c:v>0.68593700000000002</c:v>
                </c:pt>
                <c:pt idx="89">
                  <c:v>2.3320820000000002</c:v>
                </c:pt>
                <c:pt idx="90">
                  <c:v>-0.58436900000000003</c:v>
                </c:pt>
                <c:pt idx="91">
                  <c:v>-1.48509</c:v>
                </c:pt>
                <c:pt idx="92">
                  <c:v>-1.5238</c:v>
                </c:pt>
                <c:pt idx="93">
                  <c:v>-1.4560200000000001</c:v>
                </c:pt>
                <c:pt idx="94">
                  <c:v>-2.2206329999999999</c:v>
                </c:pt>
                <c:pt idx="95">
                  <c:v>-2.1227580000000001</c:v>
                </c:pt>
                <c:pt idx="96">
                  <c:v>-2.1228639999999999</c:v>
                </c:pt>
                <c:pt idx="97">
                  <c:v>-2.2683520000000001</c:v>
                </c:pt>
                <c:pt idx="98">
                  <c:v>-1.8164180000000001</c:v>
                </c:pt>
                <c:pt idx="99">
                  <c:v>-1.964909</c:v>
                </c:pt>
                <c:pt idx="100">
                  <c:v>-2.3936929999999998</c:v>
                </c:pt>
                <c:pt idx="101">
                  <c:v>-1.9964519999999999</c:v>
                </c:pt>
                <c:pt idx="102">
                  <c:v>-2.3775119999999998</c:v>
                </c:pt>
                <c:pt idx="103">
                  <c:v>-1.364827</c:v>
                </c:pt>
                <c:pt idx="104">
                  <c:v>-2.0290270000000001</c:v>
                </c:pt>
                <c:pt idx="105">
                  <c:v>-0.33194600000000002</c:v>
                </c:pt>
                <c:pt idx="106">
                  <c:v>0.90261599999999997</c:v>
                </c:pt>
                <c:pt idx="107">
                  <c:v>-1.5040009999999999</c:v>
                </c:pt>
                <c:pt idx="108">
                  <c:v>-0.77736099999999997</c:v>
                </c:pt>
                <c:pt idx="109">
                  <c:v>-1.7026079999999999</c:v>
                </c:pt>
                <c:pt idx="110">
                  <c:v>-2.2414200000000002</c:v>
                </c:pt>
              </c:numCache>
            </c:numRef>
          </c:xVal>
          <c:yVal>
            <c:numRef>
              <c:f>'Sonar mRMR'!$CU$42:$HA$42</c:f>
              <c:numCache>
                <c:formatCode>General</c:formatCode>
                <c:ptCount val="111"/>
                <c:pt idx="0">
                  <c:v>-0.86307299999999998</c:v>
                </c:pt>
                <c:pt idx="1">
                  <c:v>2.8621629999999998</c:v>
                </c:pt>
                <c:pt idx="2">
                  <c:v>-0.51401300000000005</c:v>
                </c:pt>
                <c:pt idx="3">
                  <c:v>4.0922619999999998</c:v>
                </c:pt>
                <c:pt idx="4">
                  <c:v>2.8044959999999999</c:v>
                </c:pt>
                <c:pt idx="5">
                  <c:v>2.3285429999999998</c:v>
                </c:pt>
                <c:pt idx="6">
                  <c:v>2.781412</c:v>
                </c:pt>
                <c:pt idx="7">
                  <c:v>2.4305099999999999</c:v>
                </c:pt>
                <c:pt idx="8">
                  <c:v>3.261943</c:v>
                </c:pt>
                <c:pt idx="9">
                  <c:v>0.18948599999999999</c:v>
                </c:pt>
                <c:pt idx="10">
                  <c:v>1.2537659999999999</c:v>
                </c:pt>
                <c:pt idx="11">
                  <c:v>1.7177629999999999</c:v>
                </c:pt>
                <c:pt idx="12">
                  <c:v>0.50133899999999998</c:v>
                </c:pt>
                <c:pt idx="13">
                  <c:v>1.396644</c:v>
                </c:pt>
                <c:pt idx="14">
                  <c:v>4.2308009999999996</c:v>
                </c:pt>
                <c:pt idx="15">
                  <c:v>3.0767319999999998</c:v>
                </c:pt>
                <c:pt idx="16">
                  <c:v>2.3034569999999999</c:v>
                </c:pt>
                <c:pt idx="17">
                  <c:v>2.474669</c:v>
                </c:pt>
                <c:pt idx="18">
                  <c:v>2.2309130000000001</c:v>
                </c:pt>
                <c:pt idx="19">
                  <c:v>2.8930750000000001</c:v>
                </c:pt>
                <c:pt idx="20">
                  <c:v>1.6697949999999999</c:v>
                </c:pt>
                <c:pt idx="21">
                  <c:v>1.9328540000000001</c:v>
                </c:pt>
                <c:pt idx="22">
                  <c:v>2.5544009999999999</c:v>
                </c:pt>
                <c:pt idx="23">
                  <c:v>0.67924799999999996</c:v>
                </c:pt>
                <c:pt idx="24">
                  <c:v>1.418042</c:v>
                </c:pt>
                <c:pt idx="25">
                  <c:v>2.3725160000000001</c:v>
                </c:pt>
                <c:pt idx="26">
                  <c:v>1.4896020000000001</c:v>
                </c:pt>
                <c:pt idx="27">
                  <c:v>3.545283</c:v>
                </c:pt>
                <c:pt idx="28">
                  <c:v>3.3446820000000002</c:v>
                </c:pt>
                <c:pt idx="29">
                  <c:v>3.6064210000000001</c:v>
                </c:pt>
                <c:pt idx="30">
                  <c:v>2.3798430000000002</c:v>
                </c:pt>
                <c:pt idx="31">
                  <c:v>3.1805059999999998</c:v>
                </c:pt>
                <c:pt idx="32">
                  <c:v>4.3090739999999998</c:v>
                </c:pt>
                <c:pt idx="33">
                  <c:v>4.4692600000000002</c:v>
                </c:pt>
                <c:pt idx="34">
                  <c:v>-2.5327679999999999</c:v>
                </c:pt>
                <c:pt idx="35">
                  <c:v>-1.4563250000000001</c:v>
                </c:pt>
                <c:pt idx="36">
                  <c:v>-2.3079679999999998</c:v>
                </c:pt>
                <c:pt idx="37">
                  <c:v>-1.7129239999999999</c:v>
                </c:pt>
                <c:pt idx="38">
                  <c:v>-2.0099429999999998</c:v>
                </c:pt>
                <c:pt idx="39">
                  <c:v>-1.118654</c:v>
                </c:pt>
                <c:pt idx="40">
                  <c:v>0.41578700000000002</c:v>
                </c:pt>
                <c:pt idx="41">
                  <c:v>0.75649</c:v>
                </c:pt>
                <c:pt idx="42">
                  <c:v>-1.075839</c:v>
                </c:pt>
                <c:pt idx="43">
                  <c:v>-2.667627</c:v>
                </c:pt>
                <c:pt idx="44">
                  <c:v>-0.37871899999999997</c:v>
                </c:pt>
                <c:pt idx="45">
                  <c:v>-1.401926</c:v>
                </c:pt>
                <c:pt idx="46">
                  <c:v>-1.144342</c:v>
                </c:pt>
                <c:pt idx="47">
                  <c:v>-1.9991920000000001</c:v>
                </c:pt>
                <c:pt idx="48">
                  <c:v>-0.28622199999999998</c:v>
                </c:pt>
                <c:pt idx="49">
                  <c:v>-3.3917120000000001</c:v>
                </c:pt>
                <c:pt idx="50">
                  <c:v>-0.109652</c:v>
                </c:pt>
                <c:pt idx="51">
                  <c:v>2.3038889999999999</c:v>
                </c:pt>
                <c:pt idx="52">
                  <c:v>5.1846999999999997E-2</c:v>
                </c:pt>
                <c:pt idx="53">
                  <c:v>1.1917930000000001</c:v>
                </c:pt>
                <c:pt idx="54">
                  <c:v>0.81847000000000003</c:v>
                </c:pt>
                <c:pt idx="55">
                  <c:v>-0.88966699999999999</c:v>
                </c:pt>
                <c:pt idx="56">
                  <c:v>1.4960629999999999</c:v>
                </c:pt>
                <c:pt idx="57">
                  <c:v>1.8722589999999999</c:v>
                </c:pt>
                <c:pt idx="58">
                  <c:v>0.85426000000000002</c:v>
                </c:pt>
                <c:pt idx="59">
                  <c:v>-3.2801779999999998</c:v>
                </c:pt>
                <c:pt idx="60">
                  <c:v>-4.4511539999999998</c:v>
                </c:pt>
                <c:pt idx="61">
                  <c:v>-3.5821390000000002</c:v>
                </c:pt>
                <c:pt idx="62">
                  <c:v>-3.7485539999999999</c:v>
                </c:pt>
                <c:pt idx="63">
                  <c:v>-3.0317690000000002</c:v>
                </c:pt>
                <c:pt idx="64">
                  <c:v>-5.0941669999999997</c:v>
                </c:pt>
                <c:pt idx="65">
                  <c:v>-1.1604110000000001</c:v>
                </c:pt>
                <c:pt idx="66">
                  <c:v>0.55778799999999995</c:v>
                </c:pt>
                <c:pt idx="67">
                  <c:v>-1.541264</c:v>
                </c:pt>
                <c:pt idx="68">
                  <c:v>-0.63084499999999999</c:v>
                </c:pt>
                <c:pt idx="69">
                  <c:v>-3.808049</c:v>
                </c:pt>
                <c:pt idx="70">
                  <c:v>-3.0076559999999999</c:v>
                </c:pt>
                <c:pt idx="71">
                  <c:v>-0.58118899999999996</c:v>
                </c:pt>
                <c:pt idx="72">
                  <c:v>-0.86439699999999997</c:v>
                </c:pt>
                <c:pt idx="73">
                  <c:v>-1.1807259999999999</c:v>
                </c:pt>
                <c:pt idx="74">
                  <c:v>0.88505</c:v>
                </c:pt>
                <c:pt idx="75">
                  <c:v>-0.28650500000000001</c:v>
                </c:pt>
                <c:pt idx="76">
                  <c:v>1.843226</c:v>
                </c:pt>
                <c:pt idx="77">
                  <c:v>0.95721599999999996</c:v>
                </c:pt>
                <c:pt idx="78">
                  <c:v>1.26796</c:v>
                </c:pt>
                <c:pt idx="79">
                  <c:v>2.1109580000000001</c:v>
                </c:pt>
                <c:pt idx="80">
                  <c:v>0.58727600000000002</c:v>
                </c:pt>
                <c:pt idx="81">
                  <c:v>-0.67393899999999995</c:v>
                </c:pt>
                <c:pt idx="82">
                  <c:v>2.0777E-2</c:v>
                </c:pt>
                <c:pt idx="83">
                  <c:v>0.852989</c:v>
                </c:pt>
                <c:pt idx="84">
                  <c:v>-1.60931</c:v>
                </c:pt>
                <c:pt idx="85">
                  <c:v>-1.222917</c:v>
                </c:pt>
                <c:pt idx="86">
                  <c:v>-0.55903800000000003</c:v>
                </c:pt>
                <c:pt idx="87">
                  <c:v>1.0599019999999999</c:v>
                </c:pt>
                <c:pt idx="88">
                  <c:v>-1.022E-2</c:v>
                </c:pt>
                <c:pt idx="89">
                  <c:v>-2.5790320000000002</c:v>
                </c:pt>
                <c:pt idx="90">
                  <c:v>-1.5540290000000001</c:v>
                </c:pt>
                <c:pt idx="91">
                  <c:v>-1.422261</c:v>
                </c:pt>
                <c:pt idx="92">
                  <c:v>-0.24671399999999999</c:v>
                </c:pt>
                <c:pt idx="93">
                  <c:v>-1.019428</c:v>
                </c:pt>
                <c:pt idx="94">
                  <c:v>-0.14080699999999999</c:v>
                </c:pt>
                <c:pt idx="95">
                  <c:v>9.8015000000000005E-2</c:v>
                </c:pt>
                <c:pt idx="96">
                  <c:v>-0.83151799999999998</c:v>
                </c:pt>
                <c:pt idx="97">
                  <c:v>0.14139199999999999</c:v>
                </c:pt>
                <c:pt idx="98">
                  <c:v>0.48564200000000002</c:v>
                </c:pt>
                <c:pt idx="99">
                  <c:v>1.151691</c:v>
                </c:pt>
                <c:pt idx="100">
                  <c:v>0.40675899999999998</c:v>
                </c:pt>
                <c:pt idx="101">
                  <c:v>0.78320900000000004</c:v>
                </c:pt>
                <c:pt idx="102">
                  <c:v>0.75887400000000005</c:v>
                </c:pt>
                <c:pt idx="103">
                  <c:v>1.4210100000000001</c:v>
                </c:pt>
                <c:pt idx="104">
                  <c:v>1.383583</c:v>
                </c:pt>
                <c:pt idx="105">
                  <c:v>0.51349500000000003</c:v>
                </c:pt>
                <c:pt idx="106">
                  <c:v>0.321023</c:v>
                </c:pt>
                <c:pt idx="107">
                  <c:v>8.8111999999999996E-2</c:v>
                </c:pt>
                <c:pt idx="108">
                  <c:v>-0.20949699999999999</c:v>
                </c:pt>
                <c:pt idx="109">
                  <c:v>0.50434999999999997</c:v>
                </c:pt>
                <c:pt idx="110">
                  <c:v>0.48595300000000002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062592"/>
        <c:axId val="220058784"/>
      </c:scatterChart>
      <c:valAx>
        <c:axId val="2200625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at1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crossAx val="220058784"/>
        <c:crosses val="autoZero"/>
        <c:crossBetween val="midCat"/>
      </c:valAx>
      <c:valAx>
        <c:axId val="220058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800" b="0">
                    <a:latin typeface="Arial" pitchFamily="34" charset="0"/>
                    <a:cs typeface="Arial" pitchFamily="34" charset="0"/>
                  </a:rPr>
                  <a:t>at2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0062592"/>
        <c:crossesAt val="-6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190499</xdr:rowOff>
    </xdr:from>
    <xdr:to>
      <xdr:col>11</xdr:col>
      <xdr:colOff>38100</xdr:colOff>
      <xdr:row>69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238125</xdr:colOff>
      <xdr:row>44</xdr:row>
      <xdr:rowOff>76200</xdr:rowOff>
    </xdr:from>
    <xdr:to>
      <xdr:col>18</xdr:col>
      <xdr:colOff>600075</xdr:colOff>
      <xdr:row>58</xdr:row>
      <xdr:rowOff>104775</xdr:rowOff>
    </xdr:to>
    <xdr:sp macro="" textlink="">
      <xdr:nvSpPr>
        <xdr:cNvPr id="3" name="CuadroTexto 2"/>
        <xdr:cNvSpPr txBox="1"/>
      </xdr:nvSpPr>
      <xdr:spPr>
        <a:xfrm>
          <a:off x="8620125" y="8458200"/>
          <a:ext cx="5695950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4000"/>
            <a:t>Sonar after</a:t>
          </a:r>
          <a:r>
            <a:rPr lang="es-ES" sz="4000" baseline="0"/>
            <a:t> using Feature Selection by LVF and then projected to 2D using PCA</a:t>
          </a:r>
          <a:endParaRPr lang="es-ES" sz="4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190499</xdr:rowOff>
    </xdr:from>
    <xdr:to>
      <xdr:col>10</xdr:col>
      <xdr:colOff>38100</xdr:colOff>
      <xdr:row>70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18</xdr:col>
      <xdr:colOff>361950</xdr:colOff>
      <xdr:row>59</xdr:row>
      <xdr:rowOff>28575</xdr:rowOff>
    </xdr:to>
    <xdr:sp macro="" textlink="">
      <xdr:nvSpPr>
        <xdr:cNvPr id="3" name="CuadroTexto 2"/>
        <xdr:cNvSpPr txBox="1"/>
      </xdr:nvSpPr>
      <xdr:spPr>
        <a:xfrm>
          <a:off x="8382000" y="8572500"/>
          <a:ext cx="5695950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4000"/>
            <a:t>Sonar after</a:t>
          </a:r>
          <a:r>
            <a:rPr lang="es-ES" sz="4000" baseline="0"/>
            <a:t> using Feature Selection by LVW and then projected to 2D using PCA</a:t>
          </a:r>
          <a:endParaRPr lang="es-ES" sz="4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190499</xdr:rowOff>
    </xdr:from>
    <xdr:to>
      <xdr:col>10</xdr:col>
      <xdr:colOff>38100</xdr:colOff>
      <xdr:row>70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18</xdr:col>
      <xdr:colOff>361950</xdr:colOff>
      <xdr:row>59</xdr:row>
      <xdr:rowOff>28575</xdr:rowOff>
    </xdr:to>
    <xdr:sp macro="" textlink="">
      <xdr:nvSpPr>
        <xdr:cNvPr id="3" name="CuadroTexto 2"/>
        <xdr:cNvSpPr txBox="1"/>
      </xdr:nvSpPr>
      <xdr:spPr>
        <a:xfrm>
          <a:off x="8382000" y="8572500"/>
          <a:ext cx="5695950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4000"/>
            <a:t>Sonar after</a:t>
          </a:r>
          <a:r>
            <a:rPr lang="es-ES" sz="4000" baseline="0"/>
            <a:t> using Feature Selection by MIFS and then projected to 2D using PCA</a:t>
          </a:r>
          <a:endParaRPr lang="es-ES" sz="4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190499</xdr:rowOff>
    </xdr:from>
    <xdr:to>
      <xdr:col>10</xdr:col>
      <xdr:colOff>38100</xdr:colOff>
      <xdr:row>69</xdr:row>
      <xdr:rowOff>180974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361950</xdr:colOff>
      <xdr:row>58</xdr:row>
      <xdr:rowOff>28575</xdr:rowOff>
    </xdr:to>
    <xdr:sp macro="" textlink="">
      <xdr:nvSpPr>
        <xdr:cNvPr id="3" name="CuadroTexto 2"/>
        <xdr:cNvSpPr txBox="1"/>
      </xdr:nvSpPr>
      <xdr:spPr>
        <a:xfrm>
          <a:off x="8382000" y="8382000"/>
          <a:ext cx="5695950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4000"/>
            <a:t>Sonar after</a:t>
          </a:r>
          <a:r>
            <a:rPr lang="es-ES" sz="4000" baseline="0"/>
            <a:t> using Feature Selection by Relief and then projected to 2D using PCA</a:t>
          </a:r>
          <a:endParaRPr lang="es-ES" sz="4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190499</xdr:rowOff>
    </xdr:from>
    <xdr:to>
      <xdr:col>10</xdr:col>
      <xdr:colOff>38100</xdr:colOff>
      <xdr:row>70</xdr:row>
      <xdr:rowOff>9524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18</xdr:col>
      <xdr:colOff>361950</xdr:colOff>
      <xdr:row>59</xdr:row>
      <xdr:rowOff>28575</xdr:rowOff>
    </xdr:to>
    <xdr:sp macro="" textlink="">
      <xdr:nvSpPr>
        <xdr:cNvPr id="3" name="CuadroTexto 2"/>
        <xdr:cNvSpPr txBox="1"/>
      </xdr:nvSpPr>
      <xdr:spPr>
        <a:xfrm>
          <a:off x="8382000" y="8572500"/>
          <a:ext cx="5695950" cy="269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4000"/>
            <a:t>Sonar after</a:t>
          </a:r>
          <a:r>
            <a:rPr lang="es-ES" sz="4000" baseline="0"/>
            <a:t> using Feature Selection by mRMR and then projected to 2D using PCA</a:t>
          </a:r>
          <a:endParaRPr lang="es-ES" sz="4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42"/>
  <sheetViews>
    <sheetView topLeftCell="A34" workbookViewId="0">
      <selection activeCell="Q60" sqref="Q60"/>
    </sheetView>
  </sheetViews>
  <sheetFormatPr baseColWidth="10" defaultRowHeight="15" x14ac:dyDescent="0.25"/>
  <sheetData>
    <row r="1" spans="1:209" x14ac:dyDescent="0.2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1</v>
      </c>
      <c r="AJ1" t="s">
        <v>1</v>
      </c>
      <c r="AK1" t="s">
        <v>1</v>
      </c>
      <c r="AL1" t="s">
        <v>1</v>
      </c>
      <c r="AM1" t="s">
        <v>1</v>
      </c>
      <c r="AN1" t="s">
        <v>1</v>
      </c>
      <c r="AO1" t="s">
        <v>1</v>
      </c>
      <c r="AP1" t="s">
        <v>1</v>
      </c>
      <c r="AQ1" t="s">
        <v>1</v>
      </c>
      <c r="AR1" t="s">
        <v>1</v>
      </c>
      <c r="AS1" t="s">
        <v>1</v>
      </c>
      <c r="AT1" t="s">
        <v>1</v>
      </c>
      <c r="AU1" t="s">
        <v>1</v>
      </c>
      <c r="AV1" t="s">
        <v>1</v>
      </c>
      <c r="AW1" t="s">
        <v>1</v>
      </c>
      <c r="AX1" t="s">
        <v>1</v>
      </c>
      <c r="AY1" t="s">
        <v>1</v>
      </c>
      <c r="AZ1" t="s">
        <v>1</v>
      </c>
      <c r="BA1" t="s">
        <v>1</v>
      </c>
      <c r="BB1" t="s">
        <v>1</v>
      </c>
      <c r="BC1" t="s">
        <v>1</v>
      </c>
      <c r="BD1" t="s">
        <v>1</v>
      </c>
      <c r="BE1" t="s">
        <v>1</v>
      </c>
      <c r="BF1" t="s">
        <v>1</v>
      </c>
      <c r="BG1" t="s">
        <v>1</v>
      </c>
      <c r="BH1" t="s">
        <v>1</v>
      </c>
      <c r="BI1" t="s">
        <v>1</v>
      </c>
      <c r="BJ1" t="s">
        <v>1</v>
      </c>
      <c r="BK1" t="s">
        <v>1</v>
      </c>
      <c r="BL1" t="s">
        <v>1</v>
      </c>
      <c r="BM1" t="s">
        <v>1</v>
      </c>
      <c r="BN1" t="s">
        <v>1</v>
      </c>
      <c r="BO1" t="s">
        <v>1</v>
      </c>
      <c r="BP1" t="s">
        <v>1</v>
      </c>
      <c r="BQ1" t="s">
        <v>1</v>
      </c>
      <c r="BR1" t="s">
        <v>1</v>
      </c>
      <c r="BS1" t="s">
        <v>1</v>
      </c>
      <c r="BT1" t="s">
        <v>1</v>
      </c>
      <c r="BU1" t="s">
        <v>1</v>
      </c>
      <c r="BV1" t="s">
        <v>1</v>
      </c>
      <c r="BW1" t="s">
        <v>1</v>
      </c>
      <c r="BX1" t="s">
        <v>1</v>
      </c>
      <c r="BY1" t="s">
        <v>1</v>
      </c>
      <c r="BZ1" t="s">
        <v>1</v>
      </c>
      <c r="CA1" t="s">
        <v>1</v>
      </c>
      <c r="CB1" t="s">
        <v>1</v>
      </c>
      <c r="CC1" t="s">
        <v>1</v>
      </c>
      <c r="CD1" t="s">
        <v>1</v>
      </c>
      <c r="CE1" t="s">
        <v>1</v>
      </c>
      <c r="CF1" t="s">
        <v>1</v>
      </c>
      <c r="CG1" t="s">
        <v>1</v>
      </c>
      <c r="CH1" t="s">
        <v>1</v>
      </c>
      <c r="CI1" t="s">
        <v>1</v>
      </c>
      <c r="CJ1" t="s">
        <v>1</v>
      </c>
      <c r="CK1" t="s">
        <v>1</v>
      </c>
      <c r="CL1" t="s">
        <v>1</v>
      </c>
      <c r="CM1" t="s">
        <v>1</v>
      </c>
      <c r="CN1" t="s">
        <v>1</v>
      </c>
      <c r="CO1" t="s">
        <v>1</v>
      </c>
      <c r="CP1" t="s">
        <v>1</v>
      </c>
      <c r="CQ1" t="s">
        <v>1</v>
      </c>
      <c r="CR1" t="s">
        <v>1</v>
      </c>
      <c r="CS1" t="s">
        <v>1</v>
      </c>
      <c r="CT1" t="s">
        <v>1</v>
      </c>
      <c r="CU1" t="s">
        <v>2</v>
      </c>
      <c r="CV1" t="s">
        <v>2</v>
      </c>
      <c r="CW1" t="s">
        <v>2</v>
      </c>
      <c r="CX1" t="s">
        <v>2</v>
      </c>
      <c r="CY1" t="s">
        <v>2</v>
      </c>
      <c r="CZ1" t="s">
        <v>2</v>
      </c>
      <c r="DA1" t="s">
        <v>2</v>
      </c>
      <c r="DB1" t="s">
        <v>2</v>
      </c>
      <c r="DC1" t="s">
        <v>2</v>
      </c>
      <c r="DD1" t="s">
        <v>2</v>
      </c>
      <c r="DE1" t="s">
        <v>2</v>
      </c>
      <c r="DF1" t="s">
        <v>2</v>
      </c>
      <c r="DG1" t="s">
        <v>2</v>
      </c>
      <c r="DH1" t="s">
        <v>2</v>
      </c>
      <c r="DI1" t="s">
        <v>2</v>
      </c>
      <c r="DJ1" t="s">
        <v>2</v>
      </c>
      <c r="DK1" t="s">
        <v>2</v>
      </c>
      <c r="DL1" t="s">
        <v>2</v>
      </c>
      <c r="DM1" t="s">
        <v>2</v>
      </c>
      <c r="DN1" t="s">
        <v>2</v>
      </c>
      <c r="DO1" t="s">
        <v>2</v>
      </c>
      <c r="DP1" t="s">
        <v>2</v>
      </c>
      <c r="DQ1" t="s">
        <v>2</v>
      </c>
      <c r="DR1" t="s">
        <v>2</v>
      </c>
      <c r="DS1" t="s">
        <v>2</v>
      </c>
      <c r="DT1" t="s">
        <v>2</v>
      </c>
      <c r="DU1" t="s">
        <v>2</v>
      </c>
      <c r="DV1" t="s">
        <v>2</v>
      </c>
      <c r="DW1" t="s">
        <v>2</v>
      </c>
      <c r="DX1" t="s">
        <v>2</v>
      </c>
      <c r="DY1" t="s">
        <v>2</v>
      </c>
      <c r="DZ1" t="s">
        <v>2</v>
      </c>
      <c r="EA1" t="s">
        <v>2</v>
      </c>
      <c r="EB1" t="s">
        <v>2</v>
      </c>
      <c r="EC1" t="s">
        <v>2</v>
      </c>
      <c r="ED1" t="s">
        <v>2</v>
      </c>
      <c r="EE1" t="s">
        <v>2</v>
      </c>
      <c r="EF1" t="s">
        <v>2</v>
      </c>
      <c r="EG1" t="s">
        <v>2</v>
      </c>
      <c r="EH1" t="s">
        <v>2</v>
      </c>
      <c r="EI1" t="s">
        <v>2</v>
      </c>
      <c r="EJ1" t="s">
        <v>2</v>
      </c>
      <c r="EK1" t="s">
        <v>2</v>
      </c>
      <c r="EL1" t="s">
        <v>2</v>
      </c>
      <c r="EM1" t="s">
        <v>2</v>
      </c>
      <c r="EN1" t="s">
        <v>2</v>
      </c>
      <c r="EO1" t="s">
        <v>2</v>
      </c>
      <c r="EP1" t="s">
        <v>2</v>
      </c>
      <c r="EQ1" t="s">
        <v>2</v>
      </c>
      <c r="ER1" t="s">
        <v>2</v>
      </c>
      <c r="ES1" t="s">
        <v>2</v>
      </c>
      <c r="ET1" t="s">
        <v>2</v>
      </c>
      <c r="EU1" t="s">
        <v>2</v>
      </c>
      <c r="EV1" t="s">
        <v>2</v>
      </c>
      <c r="EW1" t="s">
        <v>2</v>
      </c>
      <c r="EX1" t="s">
        <v>2</v>
      </c>
      <c r="EY1" t="s">
        <v>2</v>
      </c>
      <c r="EZ1" t="s">
        <v>2</v>
      </c>
      <c r="FA1" t="s">
        <v>2</v>
      </c>
      <c r="FB1" t="s">
        <v>2</v>
      </c>
      <c r="FC1" t="s">
        <v>2</v>
      </c>
      <c r="FD1" t="s">
        <v>2</v>
      </c>
      <c r="FE1" t="s">
        <v>2</v>
      </c>
      <c r="FF1" t="s">
        <v>2</v>
      </c>
      <c r="FG1" t="s">
        <v>2</v>
      </c>
      <c r="FH1" t="s">
        <v>2</v>
      </c>
      <c r="FI1" t="s">
        <v>2</v>
      </c>
      <c r="FJ1" t="s">
        <v>2</v>
      </c>
      <c r="FK1" t="s">
        <v>2</v>
      </c>
      <c r="FL1" t="s">
        <v>2</v>
      </c>
      <c r="FM1" t="s">
        <v>2</v>
      </c>
      <c r="FN1" t="s">
        <v>2</v>
      </c>
      <c r="FO1" t="s">
        <v>2</v>
      </c>
      <c r="FP1" t="s">
        <v>2</v>
      </c>
      <c r="FQ1" t="s">
        <v>2</v>
      </c>
      <c r="FR1" t="s">
        <v>2</v>
      </c>
      <c r="FS1" t="s">
        <v>2</v>
      </c>
      <c r="FT1" t="s">
        <v>2</v>
      </c>
      <c r="FU1" t="s">
        <v>2</v>
      </c>
      <c r="FV1" t="s">
        <v>2</v>
      </c>
      <c r="FW1" t="s">
        <v>2</v>
      </c>
      <c r="FX1" t="s">
        <v>2</v>
      </c>
      <c r="FY1" t="s">
        <v>2</v>
      </c>
      <c r="FZ1" t="s">
        <v>2</v>
      </c>
      <c r="GA1" t="s">
        <v>2</v>
      </c>
      <c r="GB1" t="s">
        <v>2</v>
      </c>
      <c r="GC1" t="s">
        <v>2</v>
      </c>
      <c r="GD1" t="s">
        <v>2</v>
      </c>
      <c r="GE1" t="s">
        <v>2</v>
      </c>
      <c r="GF1" t="s">
        <v>2</v>
      </c>
      <c r="GG1" t="s">
        <v>2</v>
      </c>
      <c r="GH1" t="s">
        <v>2</v>
      </c>
      <c r="GI1" t="s">
        <v>2</v>
      </c>
      <c r="GJ1" t="s">
        <v>2</v>
      </c>
      <c r="GK1" t="s">
        <v>2</v>
      </c>
      <c r="GL1" t="s">
        <v>2</v>
      </c>
      <c r="GM1" t="s">
        <v>2</v>
      </c>
      <c r="GN1" t="s">
        <v>2</v>
      </c>
      <c r="GO1" t="s">
        <v>2</v>
      </c>
      <c r="GP1" t="s">
        <v>2</v>
      </c>
      <c r="GQ1" t="s">
        <v>2</v>
      </c>
      <c r="GR1" t="s">
        <v>2</v>
      </c>
      <c r="GS1" t="s">
        <v>2</v>
      </c>
      <c r="GT1" t="s">
        <v>2</v>
      </c>
      <c r="GU1" t="s">
        <v>2</v>
      </c>
      <c r="GV1" t="s">
        <v>2</v>
      </c>
      <c r="GW1" t="s">
        <v>2</v>
      </c>
      <c r="GX1" t="s">
        <v>2</v>
      </c>
      <c r="GY1" t="s">
        <v>2</v>
      </c>
      <c r="GZ1" t="s">
        <v>2</v>
      </c>
      <c r="HA1" t="s">
        <v>2</v>
      </c>
    </row>
    <row r="2" spans="1:209" x14ac:dyDescent="0.25">
      <c r="A2" t="s">
        <v>4</v>
      </c>
      <c r="B2">
        <v>3.6999999999999998E-2</v>
      </c>
      <c r="C2">
        <v>5.1999999999999998E-2</v>
      </c>
      <c r="D2">
        <v>5.8000000000000003E-2</v>
      </c>
      <c r="E2">
        <v>1.7000000000000001E-2</v>
      </c>
      <c r="F2">
        <v>6.7000000000000004E-2</v>
      </c>
      <c r="G2">
        <v>4.4999999999999998E-2</v>
      </c>
      <c r="H2">
        <v>9.6000000000000002E-2</v>
      </c>
      <c r="I2">
        <v>5.5E-2</v>
      </c>
      <c r="J2">
        <v>3.7999999999999999E-2</v>
      </c>
      <c r="K2">
        <v>1.7000000000000001E-2</v>
      </c>
      <c r="L2">
        <v>6.0000000000000001E-3</v>
      </c>
      <c r="M2">
        <v>3.1E-2</v>
      </c>
      <c r="N2">
        <v>8.9999999999999993E-3</v>
      </c>
      <c r="O2">
        <v>6.0000000000000001E-3</v>
      </c>
      <c r="P2">
        <v>4.2999999999999997E-2</v>
      </c>
      <c r="Q2">
        <v>6.2E-2</v>
      </c>
      <c r="R2">
        <v>1.2E-2</v>
      </c>
      <c r="S2">
        <v>6.0999999999999999E-2</v>
      </c>
      <c r="T2">
        <v>8.9999999999999993E-3</v>
      </c>
      <c r="U2">
        <v>1.4999999999999999E-2</v>
      </c>
      <c r="V2">
        <v>5.0999999999999997E-2</v>
      </c>
      <c r="W2">
        <v>5.8000000000000003E-2</v>
      </c>
      <c r="X2">
        <v>4.8000000000000001E-2</v>
      </c>
      <c r="Y2">
        <v>1.4999999999999999E-2</v>
      </c>
      <c r="Z2">
        <v>6.4000000000000001E-2</v>
      </c>
      <c r="AA2">
        <v>3.0000000000000001E-3</v>
      </c>
      <c r="AB2">
        <v>3.2000000000000001E-2</v>
      </c>
      <c r="AC2">
        <v>0.03</v>
      </c>
      <c r="AD2">
        <v>2.8000000000000001E-2</v>
      </c>
      <c r="AE2">
        <v>3.1E-2</v>
      </c>
      <c r="AF2">
        <v>2.1999999999999999E-2</v>
      </c>
      <c r="AG2">
        <v>1.4999999999999999E-2</v>
      </c>
      <c r="AH2">
        <v>2.1000000000000001E-2</v>
      </c>
      <c r="AI2">
        <v>4.8000000000000001E-2</v>
      </c>
      <c r="AJ2">
        <v>4.9000000000000002E-2</v>
      </c>
      <c r="AK2">
        <v>1.2999999999999999E-2</v>
      </c>
      <c r="AL2">
        <v>1.7000000000000001E-2</v>
      </c>
      <c r="AM2">
        <v>2.1999999999999999E-2</v>
      </c>
      <c r="AN2">
        <v>2E-3</v>
      </c>
      <c r="AO2">
        <v>2.1000000000000001E-2</v>
      </c>
      <c r="AP2">
        <v>2.3E-2</v>
      </c>
      <c r="AQ2">
        <v>1.7999999999999999E-2</v>
      </c>
      <c r="AR2">
        <v>3.2000000000000001E-2</v>
      </c>
      <c r="AS2">
        <v>2.7E-2</v>
      </c>
      <c r="AT2">
        <v>4.4999999999999998E-2</v>
      </c>
      <c r="AU2">
        <v>6.5000000000000002E-2</v>
      </c>
      <c r="AV2">
        <v>3.4000000000000002E-2</v>
      </c>
      <c r="AW2">
        <v>2.8000000000000001E-2</v>
      </c>
      <c r="AX2">
        <v>4.0000000000000001E-3</v>
      </c>
      <c r="AY2">
        <v>5.8000000000000003E-2</v>
      </c>
      <c r="AZ2">
        <v>7.0999999999999994E-2</v>
      </c>
      <c r="BA2">
        <v>7.0000000000000001E-3</v>
      </c>
      <c r="BB2">
        <v>5.0000000000000001E-3</v>
      </c>
      <c r="BC2">
        <v>3.7999999999999999E-2</v>
      </c>
      <c r="BD2">
        <v>8.0000000000000002E-3</v>
      </c>
      <c r="BE2">
        <v>1.2E-2</v>
      </c>
      <c r="BF2">
        <v>0.01</v>
      </c>
      <c r="BG2">
        <v>1.2E-2</v>
      </c>
      <c r="BH2">
        <v>2E-3</v>
      </c>
      <c r="BI2">
        <v>1.4999999999999999E-2</v>
      </c>
      <c r="BJ2">
        <v>1E-3</v>
      </c>
      <c r="BK2">
        <v>4.0000000000000001E-3</v>
      </c>
      <c r="BL2">
        <v>2.1999999999999999E-2</v>
      </c>
      <c r="BM2">
        <v>0.01</v>
      </c>
      <c r="BN2">
        <v>0.01</v>
      </c>
      <c r="BO2">
        <v>1.7000000000000001E-2</v>
      </c>
      <c r="BP2">
        <v>4.3999999999999997E-2</v>
      </c>
      <c r="BQ2">
        <v>0.04</v>
      </c>
      <c r="BR2">
        <v>1.4E-2</v>
      </c>
      <c r="BS2">
        <v>2.1999999999999999E-2</v>
      </c>
      <c r="BT2">
        <v>1.2E-2</v>
      </c>
      <c r="BU2">
        <v>8.0000000000000002E-3</v>
      </c>
      <c r="BV2">
        <v>1.9E-2</v>
      </c>
      <c r="BW2">
        <v>2.1999999999999999E-2</v>
      </c>
      <c r="BX2">
        <v>8.9999999999999993E-3</v>
      </c>
      <c r="BY2">
        <v>0.01</v>
      </c>
      <c r="BZ2">
        <v>1.9E-2</v>
      </c>
      <c r="CA2">
        <v>2.9000000000000001E-2</v>
      </c>
      <c r="CB2">
        <v>3.5000000000000003E-2</v>
      </c>
      <c r="CC2">
        <v>8.9999999999999993E-3</v>
      </c>
      <c r="CD2">
        <v>3.6999999999999998E-2</v>
      </c>
      <c r="CE2">
        <v>1.9E-2</v>
      </c>
      <c r="CF2">
        <v>4.2000000000000003E-2</v>
      </c>
      <c r="CG2">
        <v>3.4000000000000002E-2</v>
      </c>
      <c r="CH2">
        <v>3.2000000000000001E-2</v>
      </c>
      <c r="CI2">
        <v>0.16300000000000001</v>
      </c>
      <c r="CJ2">
        <v>3.6999999999999998E-2</v>
      </c>
      <c r="CK2">
        <v>4.4999999999999998E-2</v>
      </c>
      <c r="CL2">
        <v>2.4E-2</v>
      </c>
      <c r="CM2">
        <v>2.9000000000000001E-2</v>
      </c>
      <c r="CN2">
        <v>5.1999999999999998E-2</v>
      </c>
      <c r="CO2">
        <v>8.1000000000000003E-2</v>
      </c>
      <c r="CP2">
        <v>1.9E-2</v>
      </c>
      <c r="CQ2">
        <v>4.3999999999999997E-2</v>
      </c>
      <c r="CR2">
        <v>3.1E-2</v>
      </c>
      <c r="CS2">
        <v>0.04</v>
      </c>
      <c r="CT2">
        <v>1.4999999999999999E-2</v>
      </c>
      <c r="CU2">
        <v>2.8000000000000001E-2</v>
      </c>
      <c r="CV2">
        <v>0.23400000000000001</v>
      </c>
      <c r="CW2">
        <v>4.2000000000000003E-2</v>
      </c>
      <c r="CX2">
        <v>0.106</v>
      </c>
      <c r="CY2">
        <v>1.2999999999999999E-2</v>
      </c>
      <c r="CZ2">
        <v>0.121</v>
      </c>
      <c r="DA2">
        <v>2.5000000000000001E-2</v>
      </c>
      <c r="DB2">
        <v>5.1999999999999998E-2</v>
      </c>
      <c r="DC2">
        <v>1.7999999999999999E-2</v>
      </c>
      <c r="DD2">
        <v>4.2000000000000003E-2</v>
      </c>
      <c r="DE2">
        <v>5.6000000000000001E-2</v>
      </c>
      <c r="DF2">
        <v>4.7E-2</v>
      </c>
      <c r="DG2">
        <v>7.0000000000000001E-3</v>
      </c>
      <c r="DH2">
        <v>1.2E-2</v>
      </c>
      <c r="DI2">
        <v>8.7999999999999995E-2</v>
      </c>
      <c r="DJ2">
        <v>4.7E-2</v>
      </c>
      <c r="DK2">
        <v>0.06</v>
      </c>
      <c r="DL2">
        <v>2.1999999999999999E-2</v>
      </c>
      <c r="DM2">
        <v>4.3999999999999997E-2</v>
      </c>
      <c r="DN2">
        <v>3.3000000000000002E-2</v>
      </c>
      <c r="DO2">
        <v>1.0999999999999999E-2</v>
      </c>
      <c r="DP2">
        <v>4.8000000000000001E-2</v>
      </c>
      <c r="DQ2">
        <v>2.7E-2</v>
      </c>
      <c r="DR2">
        <v>5.0999999999999997E-2</v>
      </c>
      <c r="DS2">
        <v>4.0000000000000001E-3</v>
      </c>
      <c r="DT2">
        <v>1.2E-2</v>
      </c>
      <c r="DU2">
        <v>1.6E-2</v>
      </c>
      <c r="DV2">
        <v>3.2000000000000001E-2</v>
      </c>
      <c r="DW2">
        <v>8.5000000000000006E-2</v>
      </c>
      <c r="DX2">
        <v>8.5000000000000006E-2</v>
      </c>
      <c r="DY2">
        <v>2.5999999999999999E-2</v>
      </c>
      <c r="DZ2">
        <v>5.8999999999999997E-2</v>
      </c>
      <c r="EA2">
        <v>0.123</v>
      </c>
      <c r="EB2">
        <v>4.4999999999999998E-2</v>
      </c>
      <c r="EC2">
        <v>0.11600000000000001</v>
      </c>
      <c r="ED2">
        <v>8.2000000000000003E-2</v>
      </c>
      <c r="EE2">
        <v>7.0999999999999994E-2</v>
      </c>
      <c r="EF2">
        <v>0.107</v>
      </c>
      <c r="EG2">
        <v>6.0999999999999999E-2</v>
      </c>
      <c r="EH2">
        <v>0.128</v>
      </c>
      <c r="EI2">
        <v>0.09</v>
      </c>
      <c r="EJ2">
        <v>0.125</v>
      </c>
      <c r="EK2">
        <v>6.3E-2</v>
      </c>
      <c r="EL2">
        <v>0.114</v>
      </c>
      <c r="EM2">
        <v>0.125</v>
      </c>
      <c r="EN2">
        <v>5.6000000000000001E-2</v>
      </c>
      <c r="EO2">
        <v>9.4E-2</v>
      </c>
      <c r="EP2">
        <v>6.9000000000000006E-2</v>
      </c>
      <c r="EQ2">
        <v>0.157</v>
      </c>
      <c r="ER2">
        <v>8.3000000000000004E-2</v>
      </c>
      <c r="ES2">
        <v>6.5000000000000002E-2</v>
      </c>
      <c r="ET2">
        <v>0.09</v>
      </c>
      <c r="EU2">
        <v>5.3999999999999999E-2</v>
      </c>
      <c r="EV2">
        <v>2.8000000000000001E-2</v>
      </c>
      <c r="EW2">
        <v>3.2000000000000001E-2</v>
      </c>
      <c r="EX2">
        <v>0.02</v>
      </c>
      <c r="EY2">
        <v>3.9E-2</v>
      </c>
      <c r="EZ2">
        <v>7.0000000000000001E-3</v>
      </c>
      <c r="FA2">
        <v>1.2999999999999999E-2</v>
      </c>
      <c r="FB2">
        <v>6.0000000000000001E-3</v>
      </c>
      <c r="FC2">
        <v>1.7999999999999999E-2</v>
      </c>
      <c r="FD2">
        <v>4.4999999999999998E-2</v>
      </c>
      <c r="FE2">
        <v>2.1999999999999999E-2</v>
      </c>
      <c r="FF2">
        <v>4.2999999999999997E-2</v>
      </c>
      <c r="FG2">
        <v>3.5999999999999997E-2</v>
      </c>
      <c r="FH2">
        <v>1.4999999999999999E-2</v>
      </c>
      <c r="FI2">
        <v>3.0000000000000001E-3</v>
      </c>
      <c r="FJ2">
        <v>0.02</v>
      </c>
      <c r="FK2">
        <v>6.0000000000000001E-3</v>
      </c>
      <c r="FL2">
        <v>2.8000000000000001E-2</v>
      </c>
      <c r="FM2">
        <v>0.03</v>
      </c>
      <c r="FN2">
        <v>1.9E-2</v>
      </c>
      <c r="FO2">
        <v>1.2E-2</v>
      </c>
      <c r="FP2">
        <v>1.7000000000000001E-2</v>
      </c>
      <c r="FQ2">
        <v>1.4E-2</v>
      </c>
      <c r="FR2">
        <v>4.3999999999999997E-2</v>
      </c>
      <c r="FS2">
        <v>2.1999999999999999E-2</v>
      </c>
      <c r="FT2">
        <v>1.7000000000000001E-2</v>
      </c>
      <c r="FU2">
        <v>1.2E-2</v>
      </c>
      <c r="FV2">
        <v>7.0999999999999994E-2</v>
      </c>
      <c r="FW2">
        <v>1.6E-2</v>
      </c>
      <c r="FX2">
        <v>3.9E-2</v>
      </c>
      <c r="FY2">
        <v>4.2000000000000003E-2</v>
      </c>
      <c r="FZ2">
        <v>2.1999999999999999E-2</v>
      </c>
      <c r="GA2">
        <v>3.2000000000000001E-2</v>
      </c>
      <c r="GB2">
        <v>3.1E-2</v>
      </c>
      <c r="GC2">
        <v>0.04</v>
      </c>
      <c r="GD2">
        <v>3.7999999999999999E-2</v>
      </c>
      <c r="GE2">
        <v>6.2E-2</v>
      </c>
      <c r="GF2">
        <v>1.9E-2</v>
      </c>
      <c r="GG2">
        <v>2.8000000000000001E-2</v>
      </c>
      <c r="GH2">
        <v>2.7E-2</v>
      </c>
      <c r="GI2">
        <v>2.4E-2</v>
      </c>
      <c r="GJ2">
        <v>2.1000000000000001E-2</v>
      </c>
      <c r="GK2">
        <v>2.5000000000000001E-2</v>
      </c>
      <c r="GL2">
        <v>2.7E-2</v>
      </c>
      <c r="GM2">
        <v>1.2E-2</v>
      </c>
      <c r="GN2">
        <v>1.0999999999999999E-2</v>
      </c>
      <c r="GO2">
        <v>1.4E-2</v>
      </c>
      <c r="GP2">
        <v>2E-3</v>
      </c>
      <c r="GQ2">
        <v>4.2000000000000003E-2</v>
      </c>
      <c r="GR2">
        <v>3.2000000000000001E-2</v>
      </c>
      <c r="GS2">
        <v>7.3999999999999996E-2</v>
      </c>
      <c r="GT2">
        <v>3.9E-2</v>
      </c>
      <c r="GU2">
        <v>2.5999999999999999E-2</v>
      </c>
      <c r="GV2">
        <v>3.7999999999999999E-2</v>
      </c>
      <c r="GW2">
        <v>3.5000000000000003E-2</v>
      </c>
      <c r="GX2">
        <v>0.01</v>
      </c>
      <c r="GY2">
        <v>4.3999999999999997E-2</v>
      </c>
      <c r="GZ2">
        <v>3.5000000000000003E-2</v>
      </c>
      <c r="HA2">
        <v>3.5999999999999997E-2</v>
      </c>
    </row>
    <row r="3" spans="1:209" x14ac:dyDescent="0.25">
      <c r="A3" t="s">
        <v>5</v>
      </c>
      <c r="B3">
        <v>4.2999999999999997E-2</v>
      </c>
      <c r="C3">
        <v>8.4000000000000005E-2</v>
      </c>
      <c r="D3">
        <v>0.11</v>
      </c>
      <c r="E3">
        <v>6.2E-2</v>
      </c>
      <c r="F3">
        <v>4.8000000000000001E-2</v>
      </c>
      <c r="G3">
        <v>2.8000000000000001E-2</v>
      </c>
      <c r="H3">
        <v>0.13200000000000001</v>
      </c>
      <c r="I3">
        <v>8.4000000000000005E-2</v>
      </c>
      <c r="J3">
        <v>4.8000000000000001E-2</v>
      </c>
      <c r="K3">
        <v>3.5000000000000003E-2</v>
      </c>
      <c r="L3">
        <v>1.4999999999999999E-2</v>
      </c>
      <c r="M3">
        <v>1.7000000000000001E-2</v>
      </c>
      <c r="N3">
        <v>6.0000000000000001E-3</v>
      </c>
      <c r="O3">
        <v>2.5000000000000001E-2</v>
      </c>
      <c r="P3">
        <v>0.06</v>
      </c>
      <c r="Q3">
        <v>6.5000000000000002E-2</v>
      </c>
      <c r="R3">
        <v>1.9E-2</v>
      </c>
      <c r="S3">
        <v>3.7999999999999999E-2</v>
      </c>
      <c r="T3">
        <v>1.4E-2</v>
      </c>
      <c r="U3">
        <v>6.4000000000000001E-2</v>
      </c>
      <c r="V3">
        <v>8.2000000000000003E-2</v>
      </c>
      <c r="W3">
        <v>8.4000000000000005E-2</v>
      </c>
      <c r="X3">
        <v>0.03</v>
      </c>
      <c r="Y3">
        <v>1.4E-2</v>
      </c>
      <c r="Z3">
        <v>3.9E-2</v>
      </c>
      <c r="AA3">
        <v>1.4E-2</v>
      </c>
      <c r="AB3">
        <v>0.06</v>
      </c>
      <c r="AC3">
        <v>2.9000000000000001E-2</v>
      </c>
      <c r="AD3">
        <v>1.9E-2</v>
      </c>
      <c r="AE3">
        <v>0.02</v>
      </c>
      <c r="AF3">
        <v>3.2000000000000001E-2</v>
      </c>
      <c r="AG3">
        <v>2.9000000000000001E-2</v>
      </c>
      <c r="AH3">
        <v>6.0000000000000001E-3</v>
      </c>
      <c r="AI3">
        <v>5.0000000000000001E-3</v>
      </c>
      <c r="AJ3">
        <v>6.9000000000000006E-2</v>
      </c>
      <c r="AK3">
        <v>5.2999999999999999E-2</v>
      </c>
      <c r="AL3">
        <v>0.04</v>
      </c>
      <c r="AM3">
        <v>2.7E-2</v>
      </c>
      <c r="AN3">
        <v>0.02</v>
      </c>
      <c r="AO3">
        <v>2.1000000000000001E-2</v>
      </c>
      <c r="AP3">
        <v>5.0999999999999997E-2</v>
      </c>
      <c r="AQ3">
        <v>6.0000000000000001E-3</v>
      </c>
      <c r="AR3">
        <v>4.2000000000000003E-2</v>
      </c>
      <c r="AS3">
        <v>2.1999999999999999E-2</v>
      </c>
      <c r="AT3">
        <v>3.9E-2</v>
      </c>
      <c r="AU3">
        <v>0.04</v>
      </c>
      <c r="AV3">
        <v>0.02</v>
      </c>
      <c r="AW3">
        <v>2.3E-2</v>
      </c>
      <c r="AX3">
        <v>6.4000000000000001E-2</v>
      </c>
      <c r="AY3">
        <v>6.2E-2</v>
      </c>
      <c r="AZ3">
        <v>3.3000000000000002E-2</v>
      </c>
      <c r="BA3">
        <v>3.1E-2</v>
      </c>
      <c r="BB3">
        <v>8.0000000000000002E-3</v>
      </c>
      <c r="BC3">
        <v>2.5999999999999999E-2</v>
      </c>
      <c r="BD3">
        <v>1.9E-2</v>
      </c>
      <c r="BE3">
        <v>1.2E-2</v>
      </c>
      <c r="BF3">
        <v>1.0999999999999999E-2</v>
      </c>
      <c r="BG3">
        <v>1.7000000000000001E-2</v>
      </c>
      <c r="BH3">
        <v>8.0000000000000002E-3</v>
      </c>
      <c r="BI3">
        <v>2.1999999999999999E-2</v>
      </c>
      <c r="BJ3">
        <v>8.9999999999999993E-3</v>
      </c>
      <c r="BK3">
        <v>5.0000000000000001E-3</v>
      </c>
      <c r="BL3">
        <v>2.4E-2</v>
      </c>
      <c r="BM3">
        <v>2E-3</v>
      </c>
      <c r="BN3">
        <v>1.4E-2</v>
      </c>
      <c r="BO3">
        <v>0.05</v>
      </c>
      <c r="BP3">
        <v>1.4E-2</v>
      </c>
      <c r="BQ3">
        <v>3.2000000000000001E-2</v>
      </c>
      <c r="BR3">
        <v>1.7999999999999999E-2</v>
      </c>
      <c r="BS3">
        <v>2.7E-2</v>
      </c>
      <c r="BT3">
        <v>7.0000000000000001E-3</v>
      </c>
      <c r="BU3">
        <v>8.9999999999999993E-3</v>
      </c>
      <c r="BV3">
        <v>1.2999999999999999E-2</v>
      </c>
      <c r="BW3">
        <v>8.9999999999999993E-3</v>
      </c>
      <c r="BX3">
        <v>1.2E-2</v>
      </c>
      <c r="BY3">
        <v>3.2000000000000001E-2</v>
      </c>
      <c r="BZ3">
        <v>4.7E-2</v>
      </c>
      <c r="CA3">
        <v>4.8000000000000001E-2</v>
      </c>
      <c r="CB3">
        <v>3.0000000000000001E-3</v>
      </c>
      <c r="CC3">
        <v>6.0000000000000001E-3</v>
      </c>
      <c r="CD3">
        <v>4.0000000000000001E-3</v>
      </c>
      <c r="CE3">
        <v>1.6E-2</v>
      </c>
      <c r="CF3">
        <v>5.7000000000000002E-2</v>
      </c>
      <c r="CG3">
        <v>3.9E-2</v>
      </c>
      <c r="CH3">
        <v>4.2000000000000003E-2</v>
      </c>
      <c r="CI3">
        <v>0.16400000000000001</v>
      </c>
      <c r="CJ3">
        <v>9.5000000000000001E-2</v>
      </c>
      <c r="CK3">
        <v>3.7999999999999999E-2</v>
      </c>
      <c r="CL3">
        <v>6.2E-2</v>
      </c>
      <c r="CM3">
        <v>7.4999999999999997E-2</v>
      </c>
      <c r="CN3">
        <v>6.2E-2</v>
      </c>
      <c r="CO3">
        <v>5.0999999999999997E-2</v>
      </c>
      <c r="CP3">
        <v>2.5000000000000001E-2</v>
      </c>
      <c r="CQ3">
        <v>3.5000000000000003E-2</v>
      </c>
      <c r="CR3">
        <v>1.7000000000000001E-2</v>
      </c>
      <c r="CS3">
        <v>7.6999999999999999E-2</v>
      </c>
      <c r="CT3">
        <v>3.0000000000000001E-3</v>
      </c>
      <c r="CU3">
        <v>5.8999999999999997E-2</v>
      </c>
      <c r="CV3">
        <v>0.30599999999999999</v>
      </c>
      <c r="CW3">
        <v>5.5E-2</v>
      </c>
      <c r="CX3">
        <v>0.153</v>
      </c>
      <c r="CY3">
        <v>7.0000000000000007E-2</v>
      </c>
      <c r="CZ3">
        <v>0.127</v>
      </c>
      <c r="DA3">
        <v>2.5999999999999999E-2</v>
      </c>
      <c r="DB3">
        <v>6.5000000000000002E-2</v>
      </c>
      <c r="DC3">
        <v>4.4999999999999998E-2</v>
      </c>
      <c r="DD3">
        <v>4.7E-2</v>
      </c>
      <c r="DE3">
        <v>7.0999999999999994E-2</v>
      </c>
      <c r="DF3">
        <v>0.05</v>
      </c>
      <c r="DG3">
        <v>3.4000000000000002E-2</v>
      </c>
      <c r="DH3">
        <v>0.02</v>
      </c>
      <c r="DI3">
        <v>0.2</v>
      </c>
      <c r="DJ3">
        <v>7.0000000000000007E-2</v>
      </c>
      <c r="DK3">
        <v>6.6000000000000003E-2</v>
      </c>
      <c r="DL3">
        <v>2.7E-2</v>
      </c>
      <c r="DM3">
        <v>4.4999999999999998E-2</v>
      </c>
      <c r="DN3">
        <v>3.1E-2</v>
      </c>
      <c r="DO3">
        <v>1.2999999999999999E-2</v>
      </c>
      <c r="DP3">
        <v>0.03</v>
      </c>
      <c r="DQ3">
        <v>2.1999999999999999E-2</v>
      </c>
      <c r="DR3">
        <v>8.0000000000000002E-3</v>
      </c>
      <c r="DS3">
        <v>2.4E-2</v>
      </c>
      <c r="DT3">
        <v>2.8000000000000001E-2</v>
      </c>
      <c r="DU3">
        <v>3.4000000000000002E-2</v>
      </c>
      <c r="DV3">
        <v>6.9000000000000006E-2</v>
      </c>
      <c r="DW3">
        <v>0.1</v>
      </c>
      <c r="DX3">
        <v>5.8999999999999997E-2</v>
      </c>
      <c r="DY3">
        <v>1.2E-2</v>
      </c>
      <c r="DZ3">
        <v>6.3E-2</v>
      </c>
      <c r="EA3">
        <v>0.13800000000000001</v>
      </c>
      <c r="EB3">
        <v>2.4E-2</v>
      </c>
      <c r="EC3">
        <v>8.6999999999999994E-2</v>
      </c>
      <c r="ED3">
        <v>6.3E-2</v>
      </c>
      <c r="EE3">
        <v>3.5000000000000003E-2</v>
      </c>
      <c r="EF3">
        <v>2.5999999999999999E-2</v>
      </c>
      <c r="EG3">
        <v>0.114</v>
      </c>
      <c r="EH3">
        <v>9.2999999999999999E-2</v>
      </c>
      <c r="EI3">
        <v>8.3000000000000004E-2</v>
      </c>
      <c r="EJ3">
        <v>0.16600000000000001</v>
      </c>
      <c r="EK3">
        <v>7.3999999999999996E-2</v>
      </c>
      <c r="EL3">
        <v>5.1999999999999998E-2</v>
      </c>
      <c r="EM3">
        <v>0.14499999999999999</v>
      </c>
      <c r="EN3">
        <v>0.122</v>
      </c>
      <c r="EO3">
        <v>6.2E-2</v>
      </c>
      <c r="EP3">
        <v>9.9000000000000005E-2</v>
      </c>
      <c r="EQ3">
        <v>0.111</v>
      </c>
      <c r="ER3">
        <v>5.8000000000000003E-2</v>
      </c>
      <c r="ES3">
        <v>7.3999999999999996E-2</v>
      </c>
      <c r="ET3">
        <v>0.128</v>
      </c>
      <c r="EU3">
        <v>3.3000000000000002E-2</v>
      </c>
      <c r="EV3">
        <v>1.2E-2</v>
      </c>
      <c r="EW3">
        <v>1.7000000000000001E-2</v>
      </c>
      <c r="EX3">
        <v>4.0000000000000001E-3</v>
      </c>
      <c r="EY3">
        <v>4.2000000000000003E-2</v>
      </c>
      <c r="EZ3">
        <v>2.8000000000000001E-2</v>
      </c>
      <c r="FA3">
        <v>2E-3</v>
      </c>
      <c r="FB3">
        <v>8.0000000000000002E-3</v>
      </c>
      <c r="FC3">
        <v>2.7E-2</v>
      </c>
      <c r="FD3">
        <v>2.9000000000000001E-2</v>
      </c>
      <c r="FE3">
        <v>1.7000000000000001E-2</v>
      </c>
      <c r="FF3">
        <v>5.5E-2</v>
      </c>
      <c r="FG3">
        <v>2.1000000000000001E-2</v>
      </c>
      <c r="FH3">
        <v>3.5000000000000003E-2</v>
      </c>
      <c r="FI3">
        <v>8.9999999999999993E-3</v>
      </c>
      <c r="FJ3">
        <v>0.02</v>
      </c>
      <c r="FK3">
        <v>1.6E-2</v>
      </c>
      <c r="FL3">
        <v>0.06</v>
      </c>
      <c r="FM3">
        <v>1.2E-2</v>
      </c>
      <c r="FN3">
        <v>2.9000000000000001E-2</v>
      </c>
      <c r="FO3">
        <v>4.3999999999999997E-2</v>
      </c>
      <c r="FP3">
        <v>1.7999999999999999E-2</v>
      </c>
      <c r="FQ3">
        <v>4.1000000000000002E-2</v>
      </c>
      <c r="FR3">
        <v>4.8000000000000001E-2</v>
      </c>
      <c r="FS3">
        <v>3.9E-2</v>
      </c>
      <c r="FT3">
        <v>2.9000000000000001E-2</v>
      </c>
      <c r="FU3">
        <v>1.2E-2</v>
      </c>
      <c r="FV3">
        <v>4.4999999999999998E-2</v>
      </c>
      <c r="FW3">
        <v>3.4000000000000002E-2</v>
      </c>
      <c r="FX3">
        <v>3.7999999999999999E-2</v>
      </c>
      <c r="FY3">
        <v>4.4999999999999998E-2</v>
      </c>
      <c r="FZ3">
        <v>4.2999999999999997E-2</v>
      </c>
      <c r="GA3">
        <v>7.0999999999999994E-2</v>
      </c>
      <c r="GB3">
        <v>5.3999999999999999E-2</v>
      </c>
      <c r="GC3">
        <v>6.8000000000000005E-2</v>
      </c>
      <c r="GD3">
        <v>0.05</v>
      </c>
      <c r="GE3">
        <v>3.7999999999999999E-2</v>
      </c>
      <c r="GF3">
        <v>4.1000000000000002E-2</v>
      </c>
      <c r="GG3">
        <v>0.01</v>
      </c>
      <c r="GH3">
        <v>2.5000000000000001E-2</v>
      </c>
      <c r="GI3">
        <v>1.4999999999999999E-2</v>
      </c>
      <c r="GJ3">
        <v>2.8000000000000001E-2</v>
      </c>
      <c r="GK3">
        <v>1.7000000000000001E-2</v>
      </c>
      <c r="GL3">
        <v>2.1999999999999999E-2</v>
      </c>
      <c r="GM3">
        <v>3.7999999999999999E-2</v>
      </c>
      <c r="GN3">
        <v>2.7E-2</v>
      </c>
      <c r="GO3">
        <v>3.1E-2</v>
      </c>
      <c r="GP3">
        <v>2.7E-2</v>
      </c>
      <c r="GQ3">
        <v>0.05</v>
      </c>
      <c r="GR3">
        <v>4.2000000000000003E-2</v>
      </c>
      <c r="GS3">
        <v>3.6999999999999998E-2</v>
      </c>
      <c r="GT3">
        <v>3.3000000000000002E-2</v>
      </c>
      <c r="GU3">
        <v>0.04</v>
      </c>
      <c r="GV3">
        <v>4.9000000000000002E-2</v>
      </c>
      <c r="GW3">
        <v>1.7000000000000001E-2</v>
      </c>
      <c r="GX3">
        <v>0.03</v>
      </c>
      <c r="GY3">
        <v>1.7999999999999999E-2</v>
      </c>
      <c r="GZ3">
        <v>4.9000000000000002E-2</v>
      </c>
      <c r="HA3">
        <v>1.4E-2</v>
      </c>
    </row>
    <row r="4" spans="1:209" x14ac:dyDescent="0.25">
      <c r="A4" t="s">
        <v>6</v>
      </c>
      <c r="B4">
        <v>2.1000000000000001E-2</v>
      </c>
      <c r="C4">
        <v>6.9000000000000006E-2</v>
      </c>
      <c r="D4">
        <v>0.108</v>
      </c>
      <c r="E4">
        <v>0.02</v>
      </c>
      <c r="F4">
        <v>3.9E-2</v>
      </c>
      <c r="G4">
        <v>1.7000000000000001E-2</v>
      </c>
      <c r="H4">
        <v>0.14099999999999999</v>
      </c>
      <c r="I4">
        <v>3.2000000000000001E-2</v>
      </c>
      <c r="J4">
        <v>4.8000000000000001E-2</v>
      </c>
      <c r="K4">
        <v>7.0000000000000001E-3</v>
      </c>
      <c r="L4">
        <v>3.4000000000000002E-2</v>
      </c>
      <c r="M4">
        <v>3.1E-2</v>
      </c>
      <c r="N4">
        <v>2.5000000000000001E-2</v>
      </c>
      <c r="O4">
        <v>4.9000000000000002E-2</v>
      </c>
      <c r="P4">
        <v>4.4999999999999998E-2</v>
      </c>
      <c r="Q4">
        <v>9.1999999999999998E-2</v>
      </c>
      <c r="R4">
        <v>4.7E-2</v>
      </c>
      <c r="S4">
        <v>7.6999999999999999E-2</v>
      </c>
      <c r="T4">
        <v>2.8000000000000001E-2</v>
      </c>
      <c r="U4">
        <v>0.17299999999999999</v>
      </c>
      <c r="V4">
        <v>0.125</v>
      </c>
      <c r="W4">
        <v>3.6999999999999998E-2</v>
      </c>
      <c r="X4">
        <v>0.03</v>
      </c>
      <c r="Y4">
        <v>8.0000000000000002E-3</v>
      </c>
      <c r="Z4">
        <v>1.7000000000000001E-2</v>
      </c>
      <c r="AA4">
        <v>6.0000000000000001E-3</v>
      </c>
      <c r="AB4">
        <v>0.105</v>
      </c>
      <c r="AC4">
        <v>3.9E-2</v>
      </c>
      <c r="AD4">
        <v>3.6999999999999998E-2</v>
      </c>
      <c r="AE4">
        <v>6.2E-2</v>
      </c>
      <c r="AF4">
        <v>5.7000000000000002E-2</v>
      </c>
      <c r="AG4">
        <v>4.2999999999999997E-2</v>
      </c>
      <c r="AH4">
        <v>1.9E-2</v>
      </c>
      <c r="AI4">
        <v>5.8000000000000003E-2</v>
      </c>
      <c r="AJ4">
        <v>8.3000000000000004E-2</v>
      </c>
      <c r="AK4">
        <v>5.7000000000000002E-2</v>
      </c>
      <c r="AL4">
        <v>3.5999999999999997E-2</v>
      </c>
      <c r="AM4">
        <v>4.8000000000000001E-2</v>
      </c>
      <c r="AN4">
        <v>2.1000000000000001E-2</v>
      </c>
      <c r="AO4">
        <v>0.05</v>
      </c>
      <c r="AP4">
        <v>4.3999999999999997E-2</v>
      </c>
      <c r="AQ4">
        <v>6.0000000000000001E-3</v>
      </c>
      <c r="AR4">
        <v>2.9000000000000001E-2</v>
      </c>
      <c r="AS4">
        <v>3.4000000000000002E-2</v>
      </c>
      <c r="AT4">
        <v>2.4E-2</v>
      </c>
      <c r="AU4">
        <v>0.06</v>
      </c>
      <c r="AV4">
        <v>8.8999999999999996E-2</v>
      </c>
      <c r="AW4">
        <v>2.1999999999999999E-2</v>
      </c>
      <c r="AX4">
        <v>4.4999999999999998E-2</v>
      </c>
      <c r="AY4">
        <v>0.06</v>
      </c>
      <c r="AZ4">
        <v>2.7E-2</v>
      </c>
      <c r="BA4">
        <v>3.1E-2</v>
      </c>
      <c r="BB4">
        <v>2.3E-2</v>
      </c>
      <c r="BC4">
        <v>6.0000000000000001E-3</v>
      </c>
      <c r="BD4">
        <v>1.4E-2</v>
      </c>
      <c r="BE4">
        <v>2.4E-2</v>
      </c>
      <c r="BF4">
        <v>2.5999999999999999E-2</v>
      </c>
      <c r="BG4">
        <v>1.4999999999999999E-2</v>
      </c>
      <c r="BH4">
        <v>0.01</v>
      </c>
      <c r="BI4">
        <v>1.7999999999999999E-2</v>
      </c>
      <c r="BJ4">
        <v>4.5999999999999999E-2</v>
      </c>
      <c r="BK4">
        <v>2.9000000000000001E-2</v>
      </c>
      <c r="BL4">
        <v>4.3999999999999997E-2</v>
      </c>
      <c r="BM4">
        <v>6.0000000000000001E-3</v>
      </c>
      <c r="BN4">
        <v>4.9000000000000002E-2</v>
      </c>
      <c r="BO4">
        <v>2.8000000000000001E-2</v>
      </c>
      <c r="BP4">
        <v>8.0000000000000002E-3</v>
      </c>
      <c r="BQ4">
        <v>2.9000000000000001E-2</v>
      </c>
      <c r="BR4">
        <v>4.1000000000000002E-2</v>
      </c>
      <c r="BS4">
        <v>1.4E-2</v>
      </c>
      <c r="BT4">
        <v>1.0999999999999999E-2</v>
      </c>
      <c r="BU4">
        <v>3.9E-2</v>
      </c>
      <c r="BV4">
        <v>2.1000000000000001E-2</v>
      </c>
      <c r="BW4">
        <v>1.0999999999999999E-2</v>
      </c>
      <c r="BX4">
        <v>3.7999999999999999E-2</v>
      </c>
      <c r="BY4">
        <v>2.4E-2</v>
      </c>
      <c r="BZ4">
        <v>4.3999999999999997E-2</v>
      </c>
      <c r="CA4">
        <v>5.3999999999999999E-2</v>
      </c>
      <c r="CB4">
        <v>0.03</v>
      </c>
      <c r="CC4">
        <v>4.5999999999999999E-2</v>
      </c>
      <c r="CD4">
        <v>3.7999999999999999E-2</v>
      </c>
      <c r="CE4">
        <v>4.9000000000000002E-2</v>
      </c>
      <c r="CF4">
        <v>1.2999999999999999E-2</v>
      </c>
      <c r="CG4">
        <v>2.4E-2</v>
      </c>
      <c r="CH4">
        <v>3.5000000000000003E-2</v>
      </c>
      <c r="CI4">
        <v>0.14199999999999999</v>
      </c>
      <c r="CJ4">
        <v>8.2000000000000003E-2</v>
      </c>
      <c r="CK4">
        <v>0.02</v>
      </c>
      <c r="CL4">
        <v>5.6000000000000001E-2</v>
      </c>
      <c r="CM4">
        <v>5.1999999999999998E-2</v>
      </c>
      <c r="CN4">
        <v>5.1999999999999998E-2</v>
      </c>
      <c r="CO4">
        <v>2.4E-2</v>
      </c>
      <c r="CP4">
        <v>6.0000000000000001E-3</v>
      </c>
      <c r="CQ4">
        <v>4.5999999999999999E-2</v>
      </c>
      <c r="CR4">
        <v>2.3E-2</v>
      </c>
      <c r="CS4">
        <v>8.1000000000000003E-2</v>
      </c>
      <c r="CT4">
        <v>1.4E-2</v>
      </c>
      <c r="CU4">
        <v>0.127</v>
      </c>
      <c r="CV4">
        <v>0.42599999999999999</v>
      </c>
      <c r="CW4">
        <v>7.8E-2</v>
      </c>
      <c r="CX4">
        <v>0.123</v>
      </c>
      <c r="CY4">
        <v>0.11799999999999999</v>
      </c>
      <c r="CZ4">
        <v>0.15</v>
      </c>
      <c r="DA4">
        <v>3.9E-2</v>
      </c>
      <c r="DB4">
        <v>5.1999999999999998E-2</v>
      </c>
      <c r="DC4">
        <v>0.11</v>
      </c>
      <c r="DD4">
        <v>8.2000000000000003E-2</v>
      </c>
      <c r="DE4">
        <v>6.2E-2</v>
      </c>
      <c r="DF4">
        <v>3.9E-2</v>
      </c>
      <c r="DG4">
        <v>7.9000000000000001E-2</v>
      </c>
      <c r="DH4">
        <v>0.104</v>
      </c>
      <c r="DI4">
        <v>0.26</v>
      </c>
      <c r="DJ4">
        <v>0.10199999999999999</v>
      </c>
      <c r="DK4">
        <v>2.3E-2</v>
      </c>
      <c r="DL4">
        <v>3.7999999999999999E-2</v>
      </c>
      <c r="DM4">
        <v>8.4000000000000005E-2</v>
      </c>
      <c r="DN4">
        <v>3.7999999999999999E-2</v>
      </c>
      <c r="DO4">
        <v>8.4000000000000005E-2</v>
      </c>
      <c r="DP4">
        <v>2.1000000000000001E-2</v>
      </c>
      <c r="DQ4">
        <v>7.4999999999999997E-2</v>
      </c>
      <c r="DR4">
        <v>2.4E-2</v>
      </c>
      <c r="DS4">
        <v>4.3999999999999997E-2</v>
      </c>
      <c r="DT4">
        <v>7.5999999999999998E-2</v>
      </c>
      <c r="DU4">
        <v>2.5000000000000001E-2</v>
      </c>
      <c r="DV4">
        <v>0.09</v>
      </c>
      <c r="DW4">
        <v>4.2999999999999997E-2</v>
      </c>
      <c r="DX4">
        <v>2.1999999999999999E-2</v>
      </c>
      <c r="DY4">
        <v>7.6999999999999999E-2</v>
      </c>
      <c r="DZ4">
        <v>5.2999999999999999E-2</v>
      </c>
      <c r="EA4">
        <v>0.14799999999999999</v>
      </c>
      <c r="EB4">
        <v>0.10100000000000001</v>
      </c>
      <c r="EC4">
        <v>3.5999999999999997E-2</v>
      </c>
      <c r="ED4">
        <v>6.0999999999999999E-2</v>
      </c>
      <c r="EE4">
        <v>0.16600000000000001</v>
      </c>
      <c r="EF4">
        <v>8.4000000000000005E-2</v>
      </c>
      <c r="EG4">
        <v>0.12</v>
      </c>
      <c r="EH4">
        <v>0.123</v>
      </c>
      <c r="EI4">
        <v>8.1000000000000003E-2</v>
      </c>
      <c r="EJ4">
        <v>0.15</v>
      </c>
      <c r="EK4">
        <v>6.0999999999999999E-2</v>
      </c>
      <c r="EL4">
        <v>2.3E-2</v>
      </c>
      <c r="EM4">
        <v>0.16400000000000001</v>
      </c>
      <c r="EN4">
        <v>0.121</v>
      </c>
      <c r="EO4">
        <v>4.2000000000000003E-2</v>
      </c>
      <c r="EP4">
        <v>0.10199999999999999</v>
      </c>
      <c r="EQ4">
        <v>0.108</v>
      </c>
      <c r="ER4">
        <v>6.3E-2</v>
      </c>
      <c r="ES4">
        <v>0.113</v>
      </c>
      <c r="ET4">
        <v>0.15</v>
      </c>
      <c r="EU4">
        <v>8.2000000000000003E-2</v>
      </c>
      <c r="EV4">
        <v>4.3999999999999997E-2</v>
      </c>
      <c r="EW4">
        <v>2.3E-2</v>
      </c>
      <c r="EX4">
        <v>2.1999999999999999E-2</v>
      </c>
      <c r="EY4">
        <v>5.5E-2</v>
      </c>
      <c r="EZ4">
        <v>5.8000000000000003E-2</v>
      </c>
      <c r="FA4">
        <v>4.4999999999999998E-2</v>
      </c>
      <c r="FB4">
        <v>5.5E-2</v>
      </c>
      <c r="FC4">
        <v>2.3E-2</v>
      </c>
      <c r="FD4">
        <v>7.0999999999999994E-2</v>
      </c>
      <c r="FE4">
        <v>5.1999999999999998E-2</v>
      </c>
      <c r="FF4">
        <v>6.8000000000000005E-2</v>
      </c>
      <c r="FG4">
        <v>2.3E-2</v>
      </c>
      <c r="FH4">
        <v>3.5000000000000003E-2</v>
      </c>
      <c r="FI4">
        <v>6.0000000000000001E-3</v>
      </c>
      <c r="FJ4">
        <v>3.9E-2</v>
      </c>
      <c r="FK4">
        <v>4.9000000000000002E-2</v>
      </c>
      <c r="FL4">
        <v>5.1999999999999998E-2</v>
      </c>
      <c r="FM4">
        <v>8.0000000000000002E-3</v>
      </c>
      <c r="FN4">
        <v>0.02</v>
      </c>
      <c r="FO4">
        <v>6.2E-2</v>
      </c>
      <c r="FP4">
        <v>3.5999999999999997E-2</v>
      </c>
      <c r="FQ4">
        <v>6.3E-2</v>
      </c>
      <c r="FR4">
        <v>7.0000000000000007E-2</v>
      </c>
      <c r="FS4">
        <v>6.3E-2</v>
      </c>
      <c r="FT4">
        <v>0.03</v>
      </c>
      <c r="FU4">
        <v>1.0999999999999999E-2</v>
      </c>
      <c r="FV4">
        <v>3.3000000000000002E-2</v>
      </c>
      <c r="FW4">
        <v>3.3000000000000002E-2</v>
      </c>
      <c r="FX4">
        <v>8.0000000000000002E-3</v>
      </c>
      <c r="FY4">
        <v>5.5E-2</v>
      </c>
      <c r="FZ4">
        <v>1.9E-2</v>
      </c>
      <c r="GA4">
        <v>1.0999999999999999E-2</v>
      </c>
      <c r="GB4">
        <v>4.1000000000000002E-2</v>
      </c>
      <c r="GC4">
        <v>6.9000000000000006E-2</v>
      </c>
      <c r="GD4">
        <v>7.0999999999999994E-2</v>
      </c>
      <c r="GE4">
        <v>2.5999999999999999E-2</v>
      </c>
      <c r="GF4">
        <v>3.2000000000000001E-2</v>
      </c>
      <c r="GG4">
        <v>5.7000000000000002E-2</v>
      </c>
      <c r="GH4">
        <v>2.4E-2</v>
      </c>
      <c r="GI4">
        <v>4.9000000000000002E-2</v>
      </c>
      <c r="GJ4">
        <v>0.06</v>
      </c>
      <c r="GK4">
        <v>4.8000000000000001E-2</v>
      </c>
      <c r="GL4">
        <v>5.6000000000000001E-2</v>
      </c>
      <c r="GM4">
        <v>1.2999999999999999E-2</v>
      </c>
      <c r="GN4">
        <v>2.5999999999999999E-2</v>
      </c>
      <c r="GO4">
        <v>3.7999999999999999E-2</v>
      </c>
      <c r="GP4">
        <v>4.4999999999999998E-2</v>
      </c>
      <c r="GQ4">
        <v>2.5000000000000001E-2</v>
      </c>
      <c r="GR4">
        <v>0.04</v>
      </c>
      <c r="GS4">
        <v>2.1999999999999999E-2</v>
      </c>
      <c r="GT4">
        <v>8.0000000000000002E-3</v>
      </c>
      <c r="GU4">
        <v>5.7000000000000002E-2</v>
      </c>
      <c r="GV4">
        <v>8.5000000000000006E-2</v>
      </c>
      <c r="GW4">
        <v>1.7999999999999999E-2</v>
      </c>
      <c r="GX4">
        <v>5.6000000000000001E-2</v>
      </c>
      <c r="GY4">
        <v>2.9000000000000001E-2</v>
      </c>
      <c r="GZ4">
        <v>6.0999999999999999E-2</v>
      </c>
      <c r="HA4">
        <v>2.7E-2</v>
      </c>
    </row>
    <row r="5" spans="1:209" x14ac:dyDescent="0.25">
      <c r="A5" t="s">
        <v>7</v>
      </c>
      <c r="B5">
        <v>9.5000000000000001E-2</v>
      </c>
      <c r="C5">
        <v>0.11799999999999999</v>
      </c>
      <c r="D5">
        <v>9.7000000000000003E-2</v>
      </c>
      <c r="E5">
        <v>0.02</v>
      </c>
      <c r="F5">
        <v>5.8999999999999997E-2</v>
      </c>
      <c r="G5">
        <v>3.7999999999999999E-2</v>
      </c>
      <c r="H5">
        <v>0.16700000000000001</v>
      </c>
      <c r="I5">
        <v>0.11600000000000001</v>
      </c>
      <c r="J5">
        <v>6.5000000000000002E-2</v>
      </c>
      <c r="K5">
        <v>1.9E-2</v>
      </c>
      <c r="L5">
        <v>3.1E-2</v>
      </c>
      <c r="M5">
        <v>3.5999999999999997E-2</v>
      </c>
      <c r="N5">
        <v>3.4000000000000002E-2</v>
      </c>
      <c r="O5">
        <v>0.12</v>
      </c>
      <c r="P5">
        <v>0.06</v>
      </c>
      <c r="Q5">
        <v>0.16200000000000001</v>
      </c>
      <c r="R5">
        <v>7.3999999999999996E-2</v>
      </c>
      <c r="S5">
        <v>0.13900000000000001</v>
      </c>
      <c r="T5">
        <v>4.1000000000000002E-2</v>
      </c>
      <c r="U5">
        <v>0.25600000000000001</v>
      </c>
      <c r="V5">
        <v>0.17799999999999999</v>
      </c>
      <c r="W5">
        <v>4.5999999999999999E-2</v>
      </c>
      <c r="X5">
        <v>6.5000000000000002E-2</v>
      </c>
      <c r="Y5">
        <v>2.1000000000000001E-2</v>
      </c>
      <c r="Z5">
        <v>4.8000000000000001E-2</v>
      </c>
      <c r="AA5">
        <v>1.2999999999999999E-2</v>
      </c>
      <c r="AB5">
        <v>0.11600000000000001</v>
      </c>
      <c r="AC5">
        <v>6.3E-2</v>
      </c>
      <c r="AD5">
        <v>4.2000000000000003E-2</v>
      </c>
      <c r="AE5">
        <v>8.0000000000000002E-3</v>
      </c>
      <c r="AF5">
        <v>3.3000000000000002E-2</v>
      </c>
      <c r="AG5">
        <v>9.5000000000000001E-2</v>
      </c>
      <c r="AH5">
        <v>3.2000000000000001E-2</v>
      </c>
      <c r="AI5">
        <v>2.8000000000000001E-2</v>
      </c>
      <c r="AJ5">
        <v>8.0000000000000002E-3</v>
      </c>
      <c r="AK5">
        <v>6.5000000000000002E-2</v>
      </c>
      <c r="AL5">
        <v>6.8000000000000005E-2</v>
      </c>
      <c r="AM5">
        <v>6.8000000000000005E-2</v>
      </c>
      <c r="AN5">
        <v>1.7999999999999999E-2</v>
      </c>
      <c r="AO5">
        <v>6.6000000000000003E-2</v>
      </c>
      <c r="AP5">
        <v>2.5000000000000001E-2</v>
      </c>
      <c r="AQ5">
        <v>2.5999999999999999E-2</v>
      </c>
      <c r="AR5">
        <v>1.2E-2</v>
      </c>
      <c r="AS5">
        <v>0.03</v>
      </c>
      <c r="AT5">
        <v>0.13200000000000001</v>
      </c>
      <c r="AU5">
        <v>0.05</v>
      </c>
      <c r="AV5">
        <v>0.157</v>
      </c>
      <c r="AW5">
        <v>1.7999999999999999E-2</v>
      </c>
      <c r="AX5">
        <v>3.3000000000000002E-2</v>
      </c>
      <c r="AY5">
        <v>0.14000000000000001</v>
      </c>
      <c r="AZ5">
        <v>3.6999999999999998E-2</v>
      </c>
      <c r="BA5">
        <v>8.0000000000000002E-3</v>
      </c>
      <c r="BB5">
        <v>5.8999999999999997E-2</v>
      </c>
      <c r="BC5">
        <v>1.2999999999999999E-2</v>
      </c>
      <c r="BD5">
        <v>4.3999999999999997E-2</v>
      </c>
      <c r="BE5">
        <v>5.5E-2</v>
      </c>
      <c r="BF5">
        <v>0.01</v>
      </c>
      <c r="BG5">
        <v>6.0999999999999999E-2</v>
      </c>
      <c r="BH5">
        <v>4.3999999999999997E-2</v>
      </c>
      <c r="BI5">
        <v>3.5999999999999997E-2</v>
      </c>
      <c r="BJ5">
        <v>5.1999999999999998E-2</v>
      </c>
      <c r="BK5">
        <v>5.6000000000000001E-2</v>
      </c>
      <c r="BL5">
        <v>6.7000000000000004E-2</v>
      </c>
      <c r="BM5">
        <v>0.02</v>
      </c>
      <c r="BN5">
        <v>2.5000000000000001E-2</v>
      </c>
      <c r="BO5">
        <v>2.5999999999999999E-2</v>
      </c>
      <c r="BP5">
        <v>0.03</v>
      </c>
      <c r="BQ5">
        <v>8.2000000000000003E-2</v>
      </c>
      <c r="BR5">
        <v>3.9E-2</v>
      </c>
      <c r="BS5">
        <v>3.5999999999999997E-2</v>
      </c>
      <c r="BT5">
        <v>2.1999999999999999E-2</v>
      </c>
      <c r="BU5">
        <v>5.2999999999999999E-2</v>
      </c>
      <c r="BV5">
        <v>6.0999999999999999E-2</v>
      </c>
      <c r="BW5">
        <v>2.1999999999999999E-2</v>
      </c>
      <c r="BX5">
        <v>6.8000000000000005E-2</v>
      </c>
      <c r="BY5">
        <v>8.1000000000000003E-2</v>
      </c>
      <c r="BZ5">
        <v>6.6000000000000003E-2</v>
      </c>
      <c r="CA5">
        <v>7.9000000000000001E-2</v>
      </c>
      <c r="CB5">
        <v>3.4000000000000002E-2</v>
      </c>
      <c r="CC5">
        <v>7.4999999999999997E-2</v>
      </c>
      <c r="CD5">
        <v>4.5999999999999999E-2</v>
      </c>
      <c r="CE5">
        <v>8.4000000000000005E-2</v>
      </c>
      <c r="CF5">
        <v>1.7999999999999999E-2</v>
      </c>
      <c r="CG5">
        <v>0.108</v>
      </c>
      <c r="CH5">
        <v>0.17899999999999999</v>
      </c>
      <c r="CI5">
        <v>0.113</v>
      </c>
      <c r="CJ5">
        <v>2.5000000000000001E-2</v>
      </c>
      <c r="CK5">
        <v>3.7999999999999999E-2</v>
      </c>
      <c r="CL5">
        <v>0.113</v>
      </c>
      <c r="CM5">
        <v>2.3E-2</v>
      </c>
      <c r="CN5">
        <v>0.107</v>
      </c>
      <c r="CO5">
        <v>0.17199999999999999</v>
      </c>
      <c r="CP5">
        <v>3.5000000000000003E-2</v>
      </c>
      <c r="CQ5">
        <v>7.0000000000000001E-3</v>
      </c>
      <c r="CR5">
        <v>4.2999999999999997E-2</v>
      </c>
      <c r="CS5">
        <v>5.1999999999999998E-2</v>
      </c>
      <c r="CT5">
        <v>4.2000000000000003E-2</v>
      </c>
      <c r="CU5">
        <v>0.17699999999999999</v>
      </c>
      <c r="CV5">
        <v>0.40100000000000002</v>
      </c>
      <c r="CW5">
        <v>6.2E-2</v>
      </c>
      <c r="CX5">
        <v>0.14399999999999999</v>
      </c>
      <c r="CY5">
        <v>3.5000000000000003E-2</v>
      </c>
      <c r="CZ5">
        <v>0.14399999999999999</v>
      </c>
      <c r="DA5">
        <v>6.4000000000000001E-2</v>
      </c>
      <c r="DB5">
        <v>6.0999999999999999E-2</v>
      </c>
      <c r="DC5">
        <v>0.191</v>
      </c>
      <c r="DD5">
        <v>8.4000000000000005E-2</v>
      </c>
      <c r="DE5">
        <v>0.122</v>
      </c>
      <c r="DF5">
        <v>0.10299999999999999</v>
      </c>
      <c r="DG5">
        <v>0.104</v>
      </c>
      <c r="DH5">
        <v>0.16800000000000001</v>
      </c>
      <c r="DI5">
        <v>0.32200000000000001</v>
      </c>
      <c r="DJ5">
        <v>0.14000000000000001</v>
      </c>
      <c r="DK5">
        <v>8.4000000000000005E-2</v>
      </c>
      <c r="DL5">
        <v>0.122</v>
      </c>
      <c r="DM5">
        <v>4.2000000000000003E-2</v>
      </c>
      <c r="DN5">
        <v>0.13</v>
      </c>
      <c r="DO5">
        <v>0.112</v>
      </c>
      <c r="DP5">
        <v>0.14099999999999999</v>
      </c>
      <c r="DQ5">
        <v>0.13600000000000001</v>
      </c>
      <c r="DR5">
        <v>4.2999999999999997E-2</v>
      </c>
      <c r="DS5">
        <v>6.3E-2</v>
      </c>
      <c r="DT5">
        <v>0.122</v>
      </c>
      <c r="DU5">
        <v>8.2000000000000003E-2</v>
      </c>
      <c r="DV5">
        <v>0.127</v>
      </c>
      <c r="DW5">
        <v>0.112</v>
      </c>
      <c r="DX5">
        <v>8.5999999999999993E-2</v>
      </c>
      <c r="DY5">
        <v>0.106</v>
      </c>
      <c r="DZ5">
        <v>2.5999999999999999E-2</v>
      </c>
      <c r="EA5">
        <v>0.17799999999999999</v>
      </c>
      <c r="EB5">
        <v>0.22500000000000001</v>
      </c>
      <c r="EC5">
        <v>2.3E-2</v>
      </c>
      <c r="ED5">
        <v>6.2E-2</v>
      </c>
      <c r="EE5">
        <v>0.13300000000000001</v>
      </c>
      <c r="EF5">
        <v>7.4999999999999997E-2</v>
      </c>
      <c r="EG5">
        <v>0.04</v>
      </c>
      <c r="EH5">
        <v>0.128</v>
      </c>
      <c r="EI5">
        <v>1.6E-2</v>
      </c>
      <c r="EJ5">
        <v>0.14399999999999999</v>
      </c>
      <c r="EK5">
        <v>2.3E-2</v>
      </c>
      <c r="EL5">
        <v>6.5000000000000002E-2</v>
      </c>
      <c r="EM5">
        <v>0.16900000000000001</v>
      </c>
      <c r="EN5">
        <v>2.5000000000000001E-2</v>
      </c>
      <c r="EO5">
        <v>0.1</v>
      </c>
      <c r="EP5">
        <v>0.08</v>
      </c>
      <c r="EQ5">
        <v>6.7000000000000004E-2</v>
      </c>
      <c r="ER5">
        <v>6.4000000000000001E-2</v>
      </c>
      <c r="ES5">
        <v>0.248</v>
      </c>
      <c r="ET5">
        <v>0.128</v>
      </c>
      <c r="EU5">
        <v>7.3999999999999996E-2</v>
      </c>
      <c r="EV5">
        <v>4.2999999999999997E-2</v>
      </c>
      <c r="EW5">
        <v>4.1000000000000002E-2</v>
      </c>
      <c r="EX5">
        <v>2.3E-2</v>
      </c>
      <c r="EY5">
        <v>9.9000000000000005E-2</v>
      </c>
      <c r="EZ5">
        <v>9.1999999999999998E-2</v>
      </c>
      <c r="FA5">
        <v>7.0999999999999994E-2</v>
      </c>
      <c r="FB5">
        <v>8.7999999999999995E-2</v>
      </c>
      <c r="FC5">
        <v>7.1999999999999995E-2</v>
      </c>
      <c r="FD5">
        <v>0.108</v>
      </c>
      <c r="FE5">
        <v>7.4999999999999997E-2</v>
      </c>
      <c r="FF5">
        <v>7.8E-2</v>
      </c>
      <c r="FG5">
        <v>4.5999999999999999E-2</v>
      </c>
      <c r="FH5">
        <v>4.8000000000000001E-2</v>
      </c>
      <c r="FI5">
        <v>4.2000000000000003E-2</v>
      </c>
      <c r="FJ5">
        <v>7.4999999999999997E-2</v>
      </c>
      <c r="FK5">
        <v>5.1999999999999998E-2</v>
      </c>
      <c r="FL5">
        <v>4.9000000000000002E-2</v>
      </c>
      <c r="FM5">
        <v>2.4E-2</v>
      </c>
      <c r="FN5">
        <v>5.1999999999999998E-2</v>
      </c>
      <c r="FO5">
        <v>4.2999999999999997E-2</v>
      </c>
      <c r="FP5">
        <v>4.3999999999999997E-2</v>
      </c>
      <c r="FQ5">
        <v>0.06</v>
      </c>
      <c r="FR5">
        <v>0.16200000000000001</v>
      </c>
      <c r="FS5">
        <v>0.11600000000000001</v>
      </c>
      <c r="FT5">
        <v>4.5999999999999999E-2</v>
      </c>
      <c r="FU5">
        <v>0.05</v>
      </c>
      <c r="FV5">
        <v>1.7999999999999999E-2</v>
      </c>
      <c r="FW5">
        <v>0.04</v>
      </c>
      <c r="FX5">
        <v>2.5000000000000001E-2</v>
      </c>
      <c r="FY5">
        <v>0.06</v>
      </c>
      <c r="FZ5">
        <v>9.6000000000000002E-2</v>
      </c>
      <c r="GA5">
        <v>0.107</v>
      </c>
      <c r="GB5">
        <v>6.0999999999999999E-2</v>
      </c>
      <c r="GC5">
        <v>8.8999999999999996E-2</v>
      </c>
      <c r="GD5">
        <v>0.13100000000000001</v>
      </c>
      <c r="GE5">
        <v>4.3999999999999997E-2</v>
      </c>
      <c r="GF5">
        <v>7.0000000000000007E-2</v>
      </c>
      <c r="GG5">
        <v>7.5999999999999998E-2</v>
      </c>
      <c r="GH5">
        <v>2.1999999999999999E-2</v>
      </c>
      <c r="GI5">
        <v>9.9000000000000005E-2</v>
      </c>
      <c r="GJ5">
        <v>4.5999999999999999E-2</v>
      </c>
      <c r="GK5">
        <v>0.09</v>
      </c>
      <c r="GL5">
        <v>9.4E-2</v>
      </c>
      <c r="GM5">
        <v>5.3999999999999999E-2</v>
      </c>
      <c r="GN5">
        <v>4.1000000000000002E-2</v>
      </c>
      <c r="GO5">
        <v>7.6999999999999999E-2</v>
      </c>
      <c r="GP5">
        <v>9.6000000000000002E-2</v>
      </c>
      <c r="GQ5">
        <v>0.06</v>
      </c>
      <c r="GR5">
        <v>7.9000000000000001E-2</v>
      </c>
      <c r="GS5">
        <v>8.0000000000000002E-3</v>
      </c>
      <c r="GT5">
        <v>7.1999999999999995E-2</v>
      </c>
      <c r="GU5">
        <v>5.2999999999999999E-2</v>
      </c>
      <c r="GV5">
        <v>0.113</v>
      </c>
      <c r="GW5">
        <v>3.9E-2</v>
      </c>
      <c r="GX5">
        <v>7.5999999999999998E-2</v>
      </c>
      <c r="GY5">
        <v>3.5000000000000003E-2</v>
      </c>
      <c r="GZ5">
        <v>1.7000000000000001E-2</v>
      </c>
      <c r="HA5">
        <v>2.1000000000000001E-2</v>
      </c>
    </row>
    <row r="6" spans="1:209" x14ac:dyDescent="0.25">
      <c r="A6" t="s">
        <v>8</v>
      </c>
      <c r="B6">
        <v>9.9000000000000005E-2</v>
      </c>
      <c r="C6">
        <v>0.25800000000000001</v>
      </c>
      <c r="D6">
        <v>0.22800000000000001</v>
      </c>
      <c r="E6">
        <v>3.6999999999999998E-2</v>
      </c>
      <c r="F6">
        <v>6.5000000000000002E-2</v>
      </c>
      <c r="G6">
        <v>9.9000000000000005E-2</v>
      </c>
      <c r="H6">
        <v>0.17100000000000001</v>
      </c>
      <c r="I6">
        <v>9.1999999999999998E-2</v>
      </c>
      <c r="J6">
        <v>5.8999999999999997E-2</v>
      </c>
      <c r="K6">
        <v>6.7000000000000004E-2</v>
      </c>
      <c r="L6">
        <v>2.8000000000000001E-2</v>
      </c>
      <c r="M6">
        <v>0.01</v>
      </c>
      <c r="N6">
        <v>5.5E-2</v>
      </c>
      <c r="O6">
        <v>0.159</v>
      </c>
      <c r="P6">
        <v>3.5999999999999997E-2</v>
      </c>
      <c r="Q6">
        <v>0.22900000000000001</v>
      </c>
      <c r="R6">
        <v>0.11799999999999999</v>
      </c>
      <c r="S6">
        <v>8.1000000000000003E-2</v>
      </c>
      <c r="T6">
        <v>7.5999999999999998E-2</v>
      </c>
      <c r="U6">
        <v>0.25600000000000001</v>
      </c>
      <c r="V6">
        <v>0.307</v>
      </c>
      <c r="W6">
        <v>7.6999999999999999E-2</v>
      </c>
      <c r="X6">
        <v>0.108</v>
      </c>
      <c r="Y6">
        <v>0.106</v>
      </c>
      <c r="Z6">
        <v>8.2000000000000003E-2</v>
      </c>
      <c r="AA6">
        <v>1.4999999999999999E-2</v>
      </c>
      <c r="AB6">
        <v>0.17299999999999999</v>
      </c>
      <c r="AC6">
        <v>5.2999999999999999E-2</v>
      </c>
      <c r="AD6">
        <v>0.02</v>
      </c>
      <c r="AE6">
        <v>7.9000000000000001E-2</v>
      </c>
      <c r="AF6">
        <v>5.0999999999999997E-2</v>
      </c>
      <c r="AG6">
        <v>7.4999999999999997E-2</v>
      </c>
      <c r="AH6">
        <v>5.7000000000000002E-2</v>
      </c>
      <c r="AI6">
        <v>6.8000000000000005E-2</v>
      </c>
      <c r="AJ6">
        <v>0.02</v>
      </c>
      <c r="AK6">
        <v>0.14299999999999999</v>
      </c>
      <c r="AL6">
        <v>7.0999999999999994E-2</v>
      </c>
      <c r="AM6">
        <v>9.8000000000000004E-2</v>
      </c>
      <c r="AN6">
        <v>4.9000000000000002E-2</v>
      </c>
      <c r="AO6">
        <v>0.08</v>
      </c>
      <c r="AP6">
        <v>6.4000000000000001E-2</v>
      </c>
      <c r="AQ6">
        <v>4.5999999999999999E-2</v>
      </c>
      <c r="AR6">
        <v>4.3999999999999997E-2</v>
      </c>
      <c r="AS6">
        <v>0.11700000000000001</v>
      </c>
      <c r="AT6">
        <v>0.13200000000000001</v>
      </c>
      <c r="AU6">
        <v>0.182</v>
      </c>
      <c r="AV6">
        <v>0.17499999999999999</v>
      </c>
      <c r="AW6">
        <v>7.2999999999999995E-2</v>
      </c>
      <c r="AX6">
        <v>6.9000000000000006E-2</v>
      </c>
      <c r="AY6">
        <v>0.188</v>
      </c>
      <c r="AZ6">
        <v>7.9000000000000001E-2</v>
      </c>
      <c r="BA6">
        <v>7.6999999999999999E-2</v>
      </c>
      <c r="BB6">
        <v>6.8000000000000005E-2</v>
      </c>
      <c r="BC6">
        <v>6.0999999999999999E-2</v>
      </c>
      <c r="BD6">
        <v>6.7000000000000004E-2</v>
      </c>
      <c r="BE6">
        <v>2.1000000000000001E-2</v>
      </c>
      <c r="BF6">
        <v>3.9E-2</v>
      </c>
      <c r="BG6">
        <v>0.10299999999999999</v>
      </c>
      <c r="BH6">
        <v>9.0999999999999998E-2</v>
      </c>
      <c r="BI6">
        <v>7.0000000000000007E-2</v>
      </c>
      <c r="BJ6">
        <v>7.8E-2</v>
      </c>
      <c r="BK6">
        <v>9.2999999999999999E-2</v>
      </c>
      <c r="BL6">
        <v>7.6999999999999999E-2</v>
      </c>
      <c r="BM6">
        <v>6.2E-2</v>
      </c>
      <c r="BN6">
        <v>8.1000000000000003E-2</v>
      </c>
      <c r="BO6">
        <v>3.5000000000000003E-2</v>
      </c>
      <c r="BP6">
        <v>4.3999999999999997E-2</v>
      </c>
      <c r="BQ6">
        <v>0.13400000000000001</v>
      </c>
      <c r="BR6">
        <v>2.5000000000000001E-2</v>
      </c>
      <c r="BS6">
        <v>7.8E-2</v>
      </c>
      <c r="BT6">
        <v>2.8000000000000001E-2</v>
      </c>
      <c r="BU6">
        <v>0.12</v>
      </c>
      <c r="BV6">
        <v>6.0999999999999999E-2</v>
      </c>
      <c r="BW6">
        <v>1.4E-2</v>
      </c>
      <c r="BX6">
        <v>8.5999999999999993E-2</v>
      </c>
      <c r="BY6">
        <v>0.153</v>
      </c>
      <c r="BZ6">
        <v>7.3999999999999996E-2</v>
      </c>
      <c r="CA6">
        <v>0.08</v>
      </c>
      <c r="CB6">
        <v>8.5999999999999993E-2</v>
      </c>
      <c r="CC6">
        <v>8.8999999999999996E-2</v>
      </c>
      <c r="CD6">
        <v>0.14499999999999999</v>
      </c>
      <c r="CE6">
        <v>0.10100000000000001</v>
      </c>
      <c r="CF6">
        <v>0.10199999999999999</v>
      </c>
      <c r="CG6">
        <v>0.11600000000000001</v>
      </c>
      <c r="CH6">
        <v>0.16400000000000001</v>
      </c>
      <c r="CI6">
        <v>0.13100000000000001</v>
      </c>
      <c r="CJ6">
        <v>4.9000000000000002E-2</v>
      </c>
      <c r="CK6">
        <v>5.2999999999999999E-2</v>
      </c>
      <c r="CL6">
        <v>9.7000000000000003E-2</v>
      </c>
      <c r="CM6">
        <v>8.3000000000000004E-2</v>
      </c>
      <c r="CN6">
        <v>0.25900000000000001</v>
      </c>
      <c r="CO6">
        <v>0.38200000000000001</v>
      </c>
      <c r="CP6">
        <v>7.0000000000000007E-2</v>
      </c>
      <c r="CQ6">
        <v>8.8999999999999996E-2</v>
      </c>
      <c r="CR6">
        <v>0.122</v>
      </c>
      <c r="CS6">
        <v>0.105</v>
      </c>
      <c r="CT6">
        <v>4.7E-2</v>
      </c>
      <c r="CU6">
        <v>0.191</v>
      </c>
      <c r="CV6">
        <v>0.17899999999999999</v>
      </c>
      <c r="CW6">
        <v>8.6999999999999994E-2</v>
      </c>
      <c r="CX6">
        <v>0.11899999999999999</v>
      </c>
      <c r="CY6">
        <v>0.11799999999999999</v>
      </c>
      <c r="CZ6">
        <v>5.6000000000000001E-2</v>
      </c>
      <c r="DA6">
        <v>4.7E-2</v>
      </c>
      <c r="DB6">
        <v>5.8000000000000003E-2</v>
      </c>
      <c r="DC6">
        <v>9.1999999999999998E-2</v>
      </c>
      <c r="DD6">
        <v>7.5999999999999998E-2</v>
      </c>
      <c r="DE6">
        <v>0.152</v>
      </c>
      <c r="DF6">
        <v>7.6999999999999999E-2</v>
      </c>
      <c r="DG6">
        <v>7.8E-2</v>
      </c>
      <c r="DH6">
        <v>4.2000000000000003E-2</v>
      </c>
      <c r="DI6">
        <v>0.22500000000000001</v>
      </c>
      <c r="DJ6">
        <v>0.14899999999999999</v>
      </c>
      <c r="DK6">
        <v>0.16700000000000001</v>
      </c>
      <c r="DL6">
        <v>0.20599999999999999</v>
      </c>
      <c r="DM6">
        <v>0.122</v>
      </c>
      <c r="DN6">
        <v>0.18</v>
      </c>
      <c r="DO6">
        <v>0.151</v>
      </c>
      <c r="DP6">
        <v>0.192</v>
      </c>
      <c r="DQ6">
        <v>0.151</v>
      </c>
      <c r="DR6">
        <v>7.3999999999999996E-2</v>
      </c>
      <c r="DS6">
        <v>9.1999999999999998E-2</v>
      </c>
      <c r="DT6">
        <v>0.154</v>
      </c>
      <c r="DU6">
        <v>0.126</v>
      </c>
      <c r="DV6">
        <v>0.152</v>
      </c>
      <c r="DW6">
        <v>0.16500000000000001</v>
      </c>
      <c r="DX6">
        <v>0.18</v>
      </c>
      <c r="DY6">
        <v>0.16800000000000001</v>
      </c>
      <c r="DZ6">
        <v>0.14199999999999999</v>
      </c>
      <c r="EA6">
        <v>0.14299999999999999</v>
      </c>
      <c r="EB6">
        <v>0.26100000000000001</v>
      </c>
      <c r="EC6">
        <v>0.127</v>
      </c>
      <c r="ED6">
        <v>0.121</v>
      </c>
      <c r="EE6">
        <v>2.3E-2</v>
      </c>
      <c r="EF6">
        <v>0.112</v>
      </c>
      <c r="EG6">
        <v>0.123</v>
      </c>
      <c r="EH6">
        <v>0.17299999999999999</v>
      </c>
      <c r="EI6">
        <v>2.8000000000000001E-2</v>
      </c>
      <c r="EJ6">
        <v>0.27700000000000002</v>
      </c>
      <c r="EK6">
        <v>0.105</v>
      </c>
      <c r="EL6">
        <v>0.112</v>
      </c>
      <c r="EM6">
        <v>8.4000000000000005E-2</v>
      </c>
      <c r="EN6">
        <v>0.10199999999999999</v>
      </c>
      <c r="EO6">
        <v>0.24299999999999999</v>
      </c>
      <c r="EP6">
        <v>6.3E-2</v>
      </c>
      <c r="EQ6">
        <v>0.18</v>
      </c>
      <c r="ER6">
        <v>0.13300000000000001</v>
      </c>
      <c r="ES6">
        <v>0.126</v>
      </c>
      <c r="ET6">
        <v>0.11600000000000001</v>
      </c>
      <c r="EU6">
        <v>3.2000000000000001E-2</v>
      </c>
      <c r="EV6">
        <v>7.6999999999999999E-2</v>
      </c>
      <c r="EW6">
        <v>1.2E-2</v>
      </c>
      <c r="EX6">
        <v>4.8000000000000001E-2</v>
      </c>
      <c r="EY6">
        <v>0.152</v>
      </c>
      <c r="EZ6">
        <v>0.127</v>
      </c>
      <c r="FA6">
        <v>0.156</v>
      </c>
      <c r="FB6">
        <v>0.128</v>
      </c>
      <c r="FC6">
        <v>8.3000000000000004E-2</v>
      </c>
      <c r="FD6">
        <v>0.10199999999999999</v>
      </c>
      <c r="FE6">
        <v>0.112</v>
      </c>
      <c r="FF6">
        <v>0.125</v>
      </c>
      <c r="FG6">
        <v>6.6000000000000003E-2</v>
      </c>
      <c r="FH6">
        <v>5.2999999999999999E-2</v>
      </c>
      <c r="FI6">
        <v>8.5999999999999993E-2</v>
      </c>
      <c r="FJ6">
        <v>0.14399999999999999</v>
      </c>
      <c r="FK6">
        <v>8.5000000000000006E-2</v>
      </c>
      <c r="FL6">
        <v>3.7999999999999999E-2</v>
      </c>
      <c r="FM6">
        <v>2.5000000000000001E-2</v>
      </c>
      <c r="FN6">
        <v>8.2000000000000003E-2</v>
      </c>
      <c r="FO6">
        <v>3.5000000000000003E-2</v>
      </c>
      <c r="FP6">
        <v>7.3999999999999996E-2</v>
      </c>
      <c r="FQ6">
        <v>8.1000000000000003E-2</v>
      </c>
      <c r="FR6">
        <v>8.8999999999999996E-2</v>
      </c>
      <c r="FS6">
        <v>0.14799999999999999</v>
      </c>
      <c r="FT6">
        <v>6.9000000000000006E-2</v>
      </c>
      <c r="FU6">
        <v>0.1</v>
      </c>
      <c r="FV6">
        <v>0.126</v>
      </c>
      <c r="FW6">
        <v>4.3999999999999997E-2</v>
      </c>
      <c r="FX6">
        <v>6.3E-2</v>
      </c>
      <c r="FY6">
        <v>0.14199999999999999</v>
      </c>
      <c r="FZ6">
        <v>0.183</v>
      </c>
      <c r="GA6">
        <v>9.7000000000000003E-2</v>
      </c>
      <c r="GB6">
        <v>0.104</v>
      </c>
      <c r="GC6">
        <v>9.2999999999999999E-2</v>
      </c>
      <c r="GD6">
        <v>0.21</v>
      </c>
      <c r="GE6">
        <v>0.10299999999999999</v>
      </c>
      <c r="GF6">
        <v>0.158</v>
      </c>
      <c r="GG6">
        <v>6.8000000000000005E-2</v>
      </c>
      <c r="GH6">
        <v>8.4000000000000005E-2</v>
      </c>
      <c r="GI6">
        <v>0.14199999999999999</v>
      </c>
      <c r="GJ6">
        <v>7.8E-2</v>
      </c>
      <c r="GK6">
        <v>0.106</v>
      </c>
      <c r="GL6">
        <v>0.115</v>
      </c>
      <c r="GM6">
        <v>8.6999999999999994E-2</v>
      </c>
      <c r="GN6">
        <v>4.9000000000000002E-2</v>
      </c>
      <c r="GO6">
        <v>7.9000000000000001E-2</v>
      </c>
      <c r="GP6">
        <v>8.3000000000000004E-2</v>
      </c>
      <c r="GQ6">
        <v>2.5000000000000001E-2</v>
      </c>
      <c r="GR6">
        <v>7.6999999999999999E-2</v>
      </c>
      <c r="GS6">
        <v>5.3999999999999999E-2</v>
      </c>
      <c r="GT6">
        <v>0.13400000000000001</v>
      </c>
      <c r="GU6">
        <v>0.109</v>
      </c>
      <c r="GV6">
        <v>0.11</v>
      </c>
      <c r="GW6">
        <v>0.16300000000000001</v>
      </c>
      <c r="GX6">
        <v>9.6000000000000002E-2</v>
      </c>
      <c r="GY6">
        <v>0.11700000000000001</v>
      </c>
      <c r="GZ6">
        <v>0.13500000000000001</v>
      </c>
      <c r="HA6">
        <v>3.4000000000000002E-2</v>
      </c>
    </row>
    <row r="7" spans="1:209" x14ac:dyDescent="0.25">
      <c r="A7" t="s">
        <v>9</v>
      </c>
      <c r="B7">
        <v>0.154</v>
      </c>
      <c r="C7">
        <v>0.216</v>
      </c>
      <c r="D7">
        <v>0.24299999999999999</v>
      </c>
      <c r="E7">
        <v>0.11</v>
      </c>
      <c r="F7">
        <v>0.121</v>
      </c>
      <c r="G7">
        <v>0.12</v>
      </c>
      <c r="H7">
        <v>7.2999999999999995E-2</v>
      </c>
      <c r="I7">
        <v>0.10299999999999999</v>
      </c>
      <c r="J7">
        <v>7.4999999999999997E-2</v>
      </c>
      <c r="K7">
        <v>0.106</v>
      </c>
      <c r="L7">
        <v>0.04</v>
      </c>
      <c r="M7">
        <v>1.7999999999999999E-2</v>
      </c>
      <c r="N7">
        <v>5.2999999999999999E-2</v>
      </c>
      <c r="O7">
        <v>0.13900000000000001</v>
      </c>
      <c r="P7">
        <v>5.2999999999999999E-2</v>
      </c>
      <c r="Q7">
        <v>0.218</v>
      </c>
      <c r="R7">
        <v>0.16800000000000001</v>
      </c>
      <c r="S7">
        <v>5.7000000000000002E-2</v>
      </c>
      <c r="T7">
        <v>0.10299999999999999</v>
      </c>
      <c r="U7">
        <v>0.29499999999999998</v>
      </c>
      <c r="V7">
        <v>0.30099999999999999</v>
      </c>
      <c r="W7">
        <v>7.6999999999999999E-2</v>
      </c>
      <c r="X7">
        <v>0.23599999999999999</v>
      </c>
      <c r="Y7">
        <v>0.10199999999999999</v>
      </c>
      <c r="Z7">
        <v>9.9000000000000005E-2</v>
      </c>
      <c r="AA7">
        <v>5.3999999999999999E-2</v>
      </c>
      <c r="AB7">
        <v>0.16800000000000001</v>
      </c>
      <c r="AC7">
        <v>6.9000000000000006E-2</v>
      </c>
      <c r="AD7">
        <v>3.1E-2</v>
      </c>
      <c r="AE7">
        <v>0.14399999999999999</v>
      </c>
      <c r="AF7">
        <v>0.09</v>
      </c>
      <c r="AG7">
        <v>4.1000000000000002E-2</v>
      </c>
      <c r="AH7">
        <v>0.1</v>
      </c>
      <c r="AI7">
        <v>0.16600000000000001</v>
      </c>
      <c r="AJ7">
        <v>9.8000000000000004E-2</v>
      </c>
      <c r="AK7">
        <v>0.13400000000000001</v>
      </c>
      <c r="AL7">
        <v>0.10199999999999999</v>
      </c>
      <c r="AM7">
        <v>8.4000000000000005E-2</v>
      </c>
      <c r="AN7">
        <v>3.0000000000000001E-3</v>
      </c>
      <c r="AO7">
        <v>9.7000000000000003E-2</v>
      </c>
      <c r="AP7">
        <v>4.2000000000000003E-2</v>
      </c>
      <c r="AQ7">
        <v>4.7E-2</v>
      </c>
      <c r="AR7">
        <v>0.13</v>
      </c>
      <c r="AS7">
        <v>0.14499999999999999</v>
      </c>
      <c r="AT7">
        <v>0.161</v>
      </c>
      <c r="AU7">
        <v>0.11799999999999999</v>
      </c>
      <c r="AV7">
        <v>9.1999999999999998E-2</v>
      </c>
      <c r="AW7">
        <v>8.4000000000000005E-2</v>
      </c>
      <c r="AX7">
        <v>0.09</v>
      </c>
      <c r="AY7">
        <v>0.14199999999999999</v>
      </c>
      <c r="AZ7">
        <v>0.108</v>
      </c>
      <c r="BA7">
        <v>7.6999999999999999E-2</v>
      </c>
      <c r="BB7">
        <v>9.9000000000000005E-2</v>
      </c>
      <c r="BC7">
        <v>0.09</v>
      </c>
      <c r="BD7">
        <v>6.0999999999999999E-2</v>
      </c>
      <c r="BE7">
        <v>8.8999999999999996E-2</v>
      </c>
      <c r="BF7">
        <v>8.5999999999999993E-2</v>
      </c>
      <c r="BG7">
        <v>0.114</v>
      </c>
      <c r="BH7">
        <v>8.8999999999999996E-2</v>
      </c>
      <c r="BI7">
        <v>8.6999999999999994E-2</v>
      </c>
      <c r="BJ7">
        <v>9.2999999999999999E-2</v>
      </c>
      <c r="BK7">
        <v>0.10299999999999999</v>
      </c>
      <c r="BL7">
        <v>0.05</v>
      </c>
      <c r="BM7">
        <v>4.2999999999999997E-2</v>
      </c>
      <c r="BN7">
        <v>7.0000000000000007E-2</v>
      </c>
      <c r="BO7">
        <v>3.5999999999999997E-2</v>
      </c>
      <c r="BP7">
        <v>3.4000000000000002E-2</v>
      </c>
      <c r="BQ7">
        <v>0.11600000000000001</v>
      </c>
      <c r="BR7">
        <v>8.8999999999999996E-2</v>
      </c>
      <c r="BS7">
        <v>9.0999999999999998E-2</v>
      </c>
      <c r="BT7">
        <v>5.2999999999999999E-2</v>
      </c>
      <c r="BU7">
        <v>0.124</v>
      </c>
      <c r="BV7">
        <v>6.0999999999999999E-2</v>
      </c>
      <c r="BW7">
        <v>6.6000000000000003E-2</v>
      </c>
      <c r="BX7">
        <v>0.1</v>
      </c>
      <c r="BY7">
        <v>0.115</v>
      </c>
      <c r="BZ7">
        <v>0.13800000000000001</v>
      </c>
      <c r="CA7">
        <v>0.114</v>
      </c>
      <c r="CB7">
        <v>0.17399999999999999</v>
      </c>
      <c r="CC7">
        <v>0.10199999999999999</v>
      </c>
      <c r="CD7">
        <v>0.221</v>
      </c>
      <c r="CE7">
        <v>0.16300000000000001</v>
      </c>
      <c r="CF7">
        <v>0.105</v>
      </c>
      <c r="CG7">
        <v>0.14000000000000001</v>
      </c>
      <c r="CH7">
        <v>8.8999999999999996E-2</v>
      </c>
      <c r="CI7">
        <v>0.21099999999999999</v>
      </c>
      <c r="CJ7">
        <v>0.14199999999999999</v>
      </c>
      <c r="CK7">
        <v>0.214</v>
      </c>
      <c r="CL7">
        <v>0.182</v>
      </c>
      <c r="CM7">
        <v>6.8000000000000005E-2</v>
      </c>
      <c r="CN7">
        <v>0.23</v>
      </c>
      <c r="CO7">
        <v>0.373</v>
      </c>
      <c r="CP7">
        <v>0.126</v>
      </c>
      <c r="CQ7">
        <v>0.18</v>
      </c>
      <c r="CR7">
        <v>0.19500000000000001</v>
      </c>
      <c r="CS7">
        <v>1.4E-2</v>
      </c>
      <c r="CT7">
        <v>3.5999999999999997E-2</v>
      </c>
      <c r="CU7">
        <v>0.222</v>
      </c>
      <c r="CV7">
        <v>0.185</v>
      </c>
      <c r="CW7">
        <v>0.12</v>
      </c>
      <c r="CX7">
        <v>8.7999999999999995E-2</v>
      </c>
      <c r="CY7">
        <v>0.19500000000000001</v>
      </c>
      <c r="CZ7">
        <v>8.3000000000000004E-2</v>
      </c>
      <c r="DA7">
        <v>0.106</v>
      </c>
      <c r="DB7">
        <v>6.6000000000000003E-2</v>
      </c>
      <c r="DC7">
        <v>7.5999999999999998E-2</v>
      </c>
      <c r="DD7">
        <v>3.6999999999999998E-2</v>
      </c>
      <c r="DE7">
        <v>0.154</v>
      </c>
      <c r="DF7">
        <v>8.5000000000000006E-2</v>
      </c>
      <c r="DG7">
        <v>0.14199999999999999</v>
      </c>
      <c r="DH7">
        <v>7.1999999999999995E-2</v>
      </c>
      <c r="DI7">
        <v>6.2E-2</v>
      </c>
      <c r="DJ7">
        <v>0.14899999999999999</v>
      </c>
      <c r="DK7">
        <v>0.115</v>
      </c>
      <c r="DL7">
        <v>0.14899999999999999</v>
      </c>
      <c r="DM7">
        <v>0.2</v>
      </c>
      <c r="DN7">
        <v>0.191</v>
      </c>
      <c r="DO7">
        <v>0.17799999999999999</v>
      </c>
      <c r="DP7">
        <v>0.13500000000000001</v>
      </c>
      <c r="DQ7">
        <v>0.13200000000000001</v>
      </c>
      <c r="DR7">
        <v>9.4E-2</v>
      </c>
      <c r="DS7">
        <v>0.13700000000000001</v>
      </c>
      <c r="DT7">
        <v>0.11899999999999999</v>
      </c>
      <c r="DU7">
        <v>0.13200000000000001</v>
      </c>
      <c r="DV7">
        <v>0.21299999999999999</v>
      </c>
      <c r="DW7">
        <v>0.16</v>
      </c>
      <c r="DX7">
        <v>0.192</v>
      </c>
      <c r="DY7">
        <v>0.30199999999999999</v>
      </c>
      <c r="DZ7">
        <v>0.20699999999999999</v>
      </c>
      <c r="EA7">
        <v>0.17699999999999999</v>
      </c>
      <c r="EB7">
        <v>0.20599999999999999</v>
      </c>
      <c r="EC7">
        <v>0.24199999999999999</v>
      </c>
      <c r="ED7">
        <v>9.4E-2</v>
      </c>
      <c r="EE7">
        <v>7.6999999999999999E-2</v>
      </c>
      <c r="EF7">
        <v>0.33200000000000002</v>
      </c>
      <c r="EG7">
        <v>0.25</v>
      </c>
      <c r="EH7">
        <v>0.19500000000000001</v>
      </c>
      <c r="EI7">
        <v>5.7000000000000002E-2</v>
      </c>
      <c r="EJ7">
        <v>0.25600000000000001</v>
      </c>
      <c r="EK7">
        <v>0.13400000000000001</v>
      </c>
      <c r="EL7">
        <v>0.17899999999999999</v>
      </c>
      <c r="EM7">
        <v>7.1999999999999995E-2</v>
      </c>
      <c r="EN7">
        <v>5.3999999999999999E-2</v>
      </c>
      <c r="EO7">
        <v>0.17799999999999999</v>
      </c>
      <c r="EP7">
        <v>1.2999999999999999E-2</v>
      </c>
      <c r="EQ7">
        <v>0.111</v>
      </c>
      <c r="ER7">
        <v>9.9000000000000005E-2</v>
      </c>
      <c r="ES7">
        <v>0.18</v>
      </c>
      <c r="ET7">
        <v>0.128</v>
      </c>
      <c r="EU7">
        <v>9.1999999999999998E-2</v>
      </c>
      <c r="EV7">
        <v>0.14599999999999999</v>
      </c>
      <c r="EW7">
        <v>2.1999999999999999E-2</v>
      </c>
      <c r="EX7">
        <v>7.3999999999999996E-2</v>
      </c>
      <c r="EY7">
        <v>0.16700000000000001</v>
      </c>
      <c r="EZ7">
        <v>0.158</v>
      </c>
      <c r="FA7">
        <v>0.152</v>
      </c>
      <c r="FB7">
        <v>0.16700000000000001</v>
      </c>
      <c r="FC7">
        <v>0.123</v>
      </c>
      <c r="FD7">
        <v>0.161</v>
      </c>
      <c r="FE7">
        <v>0.126</v>
      </c>
      <c r="FF7">
        <v>0.13</v>
      </c>
      <c r="FG7">
        <v>9.4E-2</v>
      </c>
      <c r="FH7">
        <v>7.6999999999999999E-2</v>
      </c>
      <c r="FI7">
        <v>0.11799999999999999</v>
      </c>
      <c r="FJ7">
        <v>0.14899999999999999</v>
      </c>
      <c r="FK7">
        <v>8.1000000000000003E-2</v>
      </c>
      <c r="FL7">
        <v>6.0999999999999999E-2</v>
      </c>
      <c r="FM7">
        <v>2.8000000000000001E-2</v>
      </c>
      <c r="FN7">
        <v>0.1</v>
      </c>
      <c r="FO7">
        <v>3.7999999999999999E-2</v>
      </c>
      <c r="FP7">
        <v>0.08</v>
      </c>
      <c r="FQ7">
        <v>0.20899999999999999</v>
      </c>
      <c r="FR7">
        <v>0.06</v>
      </c>
      <c r="FS7">
        <v>0.20499999999999999</v>
      </c>
      <c r="FT7">
        <v>5.8000000000000003E-2</v>
      </c>
      <c r="FU7">
        <v>0.13300000000000001</v>
      </c>
      <c r="FV7">
        <v>0.10199999999999999</v>
      </c>
      <c r="FW7">
        <v>6.8000000000000005E-2</v>
      </c>
      <c r="FX7">
        <v>7.4999999999999997E-2</v>
      </c>
      <c r="FY7">
        <v>9.6000000000000002E-2</v>
      </c>
      <c r="FZ7">
        <v>0.111</v>
      </c>
      <c r="GA7">
        <v>9.6000000000000002E-2</v>
      </c>
      <c r="GB7">
        <v>0.10199999999999999</v>
      </c>
      <c r="GC7">
        <v>9.6000000000000002E-2</v>
      </c>
      <c r="GD7">
        <v>0.22600000000000001</v>
      </c>
      <c r="GE7">
        <v>0.129</v>
      </c>
      <c r="GF7">
        <v>0.14399999999999999</v>
      </c>
      <c r="GG7">
        <v>9.7000000000000003E-2</v>
      </c>
      <c r="GH7">
        <v>0.14899999999999999</v>
      </c>
      <c r="GI7">
        <v>0.14599999999999999</v>
      </c>
      <c r="GJ7">
        <v>0.13600000000000001</v>
      </c>
      <c r="GK7">
        <v>0.10199999999999999</v>
      </c>
      <c r="GL7">
        <v>7.0999999999999994E-2</v>
      </c>
      <c r="GM7">
        <v>0.10199999999999999</v>
      </c>
      <c r="GN7">
        <v>0.105</v>
      </c>
      <c r="GO7">
        <v>6.6000000000000003E-2</v>
      </c>
      <c r="GP7">
        <v>8.7999999999999995E-2</v>
      </c>
      <c r="GQ7">
        <v>9.6000000000000002E-2</v>
      </c>
      <c r="GR7">
        <v>8.7999999999999995E-2</v>
      </c>
      <c r="GS7">
        <v>0.111</v>
      </c>
      <c r="GT7">
        <v>0.16300000000000001</v>
      </c>
      <c r="GU7">
        <v>0.17100000000000001</v>
      </c>
      <c r="GV7">
        <v>0.13500000000000001</v>
      </c>
      <c r="GW7">
        <v>0.20300000000000001</v>
      </c>
      <c r="GX7">
        <v>9.9000000000000005E-2</v>
      </c>
      <c r="GY7">
        <v>0.126</v>
      </c>
      <c r="GZ7">
        <v>0.14599999999999999</v>
      </c>
      <c r="HA7">
        <v>6.6000000000000003E-2</v>
      </c>
    </row>
    <row r="8" spans="1:209" x14ac:dyDescent="0.25">
      <c r="A8" t="s">
        <v>10</v>
      </c>
      <c r="B8">
        <v>0.16</v>
      </c>
      <c r="C8">
        <v>0.34799999999999998</v>
      </c>
      <c r="D8">
        <v>0.377</v>
      </c>
      <c r="E8">
        <v>0.128</v>
      </c>
      <c r="F8">
        <v>0.247</v>
      </c>
      <c r="G8">
        <v>0.183</v>
      </c>
      <c r="H8">
        <v>0.14000000000000001</v>
      </c>
      <c r="I8">
        <v>6.0999999999999999E-2</v>
      </c>
      <c r="J8">
        <v>0.01</v>
      </c>
      <c r="K8">
        <v>7.0000000000000007E-2</v>
      </c>
      <c r="L8">
        <v>2.7E-2</v>
      </c>
      <c r="M8">
        <v>5.8000000000000003E-2</v>
      </c>
      <c r="N8">
        <v>9.6000000000000002E-2</v>
      </c>
      <c r="O8">
        <v>9.9000000000000005E-2</v>
      </c>
      <c r="P8">
        <v>3.4000000000000002E-2</v>
      </c>
      <c r="Q8">
        <v>0.20300000000000001</v>
      </c>
      <c r="R8">
        <v>0.154</v>
      </c>
      <c r="S8">
        <v>2.1999999999999999E-2</v>
      </c>
      <c r="T8">
        <v>0.114</v>
      </c>
      <c r="U8">
        <v>0.41099999999999998</v>
      </c>
      <c r="V8">
        <v>0.23599999999999999</v>
      </c>
      <c r="W8">
        <v>0.113</v>
      </c>
      <c r="X8">
        <v>0.23799999999999999</v>
      </c>
      <c r="Y8">
        <v>4.3999999999999997E-2</v>
      </c>
      <c r="Z8">
        <v>3.2000000000000001E-2</v>
      </c>
      <c r="AA8">
        <v>2.1000000000000001E-2</v>
      </c>
      <c r="AB8">
        <v>0.112</v>
      </c>
      <c r="AC8">
        <v>6.3E-2</v>
      </c>
      <c r="AD8">
        <v>6.5000000000000002E-2</v>
      </c>
      <c r="AE8">
        <v>0.14499999999999999</v>
      </c>
      <c r="AF8">
        <v>7.0999999999999994E-2</v>
      </c>
      <c r="AG8">
        <v>2.5999999999999999E-2</v>
      </c>
      <c r="AH8">
        <v>6.7000000000000004E-2</v>
      </c>
      <c r="AI8">
        <v>0.14899999999999999</v>
      </c>
      <c r="AJ8">
        <v>0.10199999999999999</v>
      </c>
      <c r="AK8">
        <v>0.20399999999999999</v>
      </c>
      <c r="AL8">
        <v>8.8999999999999996E-2</v>
      </c>
      <c r="AM8">
        <v>0.11700000000000001</v>
      </c>
      <c r="AN8">
        <v>0.04</v>
      </c>
      <c r="AO8">
        <v>8.6999999999999994E-2</v>
      </c>
      <c r="AP8">
        <v>0.113</v>
      </c>
      <c r="AQ8">
        <v>6.0000000000000001E-3</v>
      </c>
      <c r="AR8">
        <v>0.13900000000000001</v>
      </c>
      <c r="AS8">
        <v>6.4000000000000001E-2</v>
      </c>
      <c r="AT8">
        <v>0.214</v>
      </c>
      <c r="AU8">
        <v>0.10199999999999999</v>
      </c>
      <c r="AV8">
        <v>0.13500000000000001</v>
      </c>
      <c r="AW8">
        <v>0.10299999999999999</v>
      </c>
      <c r="AX8">
        <v>0.14499999999999999</v>
      </c>
      <c r="AY8">
        <v>0.14499999999999999</v>
      </c>
      <c r="AZ8">
        <v>6.9000000000000006E-2</v>
      </c>
      <c r="BA8">
        <v>6.4000000000000001E-2</v>
      </c>
      <c r="BB8">
        <v>7.1999999999999995E-2</v>
      </c>
      <c r="BC8">
        <v>0.111</v>
      </c>
      <c r="BD8">
        <v>1.2999999999999999E-2</v>
      </c>
      <c r="BE8">
        <v>8.4000000000000005E-2</v>
      </c>
      <c r="BF8">
        <v>9.1999999999999998E-2</v>
      </c>
      <c r="BG8">
        <v>8.7999999999999995E-2</v>
      </c>
      <c r="BH8">
        <v>6.6000000000000003E-2</v>
      </c>
      <c r="BI8">
        <v>6.2E-2</v>
      </c>
      <c r="BJ8">
        <v>9.4E-2</v>
      </c>
      <c r="BK8">
        <v>8.7999999999999995E-2</v>
      </c>
      <c r="BL8">
        <v>9.0999999999999998E-2</v>
      </c>
      <c r="BM8">
        <v>9.5000000000000001E-2</v>
      </c>
      <c r="BN8">
        <v>7.3999999999999996E-2</v>
      </c>
      <c r="BO8">
        <v>5.3999999999999999E-2</v>
      </c>
      <c r="BP8">
        <v>7.8E-2</v>
      </c>
      <c r="BQ8">
        <v>6.6000000000000003E-2</v>
      </c>
      <c r="BR8">
        <v>9.7000000000000003E-2</v>
      </c>
      <c r="BS8">
        <v>9.0999999999999998E-2</v>
      </c>
      <c r="BT8">
        <v>5.8000000000000003E-2</v>
      </c>
      <c r="BU8">
        <v>0.10299999999999999</v>
      </c>
      <c r="BV8">
        <v>5.0999999999999997E-2</v>
      </c>
      <c r="BW8">
        <v>9.5000000000000001E-2</v>
      </c>
      <c r="BX8">
        <v>6.6000000000000003E-2</v>
      </c>
      <c r="BY8">
        <v>6.0999999999999999E-2</v>
      </c>
      <c r="BZ8">
        <v>0.11</v>
      </c>
      <c r="CA8">
        <v>0.123</v>
      </c>
      <c r="CB8">
        <v>0.13500000000000001</v>
      </c>
      <c r="CC8">
        <v>4.9000000000000002E-2</v>
      </c>
      <c r="CD8">
        <v>0.11899999999999999</v>
      </c>
      <c r="CE8">
        <v>0.20699999999999999</v>
      </c>
      <c r="CF8">
        <v>0.107</v>
      </c>
      <c r="CG8">
        <v>0.10100000000000001</v>
      </c>
      <c r="CH8">
        <v>8.2000000000000003E-2</v>
      </c>
      <c r="CI8">
        <v>0.22700000000000001</v>
      </c>
      <c r="CJ8">
        <v>0.19700000000000001</v>
      </c>
      <c r="CK8">
        <v>0.311</v>
      </c>
      <c r="CL8">
        <v>0.17399999999999999</v>
      </c>
      <c r="CM8">
        <v>0.2</v>
      </c>
      <c r="CN8">
        <v>0.20699999999999999</v>
      </c>
      <c r="CO8">
        <v>0.35799999999999998</v>
      </c>
      <c r="CP8">
        <v>0.108</v>
      </c>
      <c r="CQ8">
        <v>0.17399999999999999</v>
      </c>
      <c r="CR8">
        <v>0.16600000000000001</v>
      </c>
      <c r="CS8">
        <v>6.7000000000000004E-2</v>
      </c>
      <c r="CT8">
        <v>7.3999999999999996E-2</v>
      </c>
      <c r="CU8">
        <v>7.6999999999999999E-2</v>
      </c>
      <c r="CV8">
        <v>6.0000000000000001E-3</v>
      </c>
      <c r="CW8">
        <v>0.27100000000000002</v>
      </c>
      <c r="CX8">
        <v>9.0999999999999998E-2</v>
      </c>
      <c r="CY8">
        <v>0.161</v>
      </c>
      <c r="CZ8">
        <v>6.7000000000000004E-2</v>
      </c>
      <c r="DA8">
        <v>0.13900000000000001</v>
      </c>
      <c r="DB8">
        <v>6.6000000000000003E-2</v>
      </c>
      <c r="DC8">
        <v>0.109</v>
      </c>
      <c r="DD8">
        <v>9.6000000000000002E-2</v>
      </c>
      <c r="DE8">
        <v>3.9E-2</v>
      </c>
      <c r="DF8">
        <v>4.4999999999999998E-2</v>
      </c>
      <c r="DG8">
        <v>0.11799999999999999</v>
      </c>
      <c r="DH8">
        <v>8.3000000000000004E-2</v>
      </c>
      <c r="DI8">
        <v>0.22900000000000001</v>
      </c>
      <c r="DJ8">
        <v>7.6999999999999999E-2</v>
      </c>
      <c r="DK8">
        <v>0.11</v>
      </c>
      <c r="DL8">
        <v>9.2999999999999999E-2</v>
      </c>
      <c r="DM8">
        <v>0.152</v>
      </c>
      <c r="DN8">
        <v>0.16900000000000001</v>
      </c>
      <c r="DO8">
        <v>0.1</v>
      </c>
      <c r="DP8">
        <v>0.161</v>
      </c>
      <c r="DQ8">
        <v>0.16500000000000001</v>
      </c>
      <c r="DR8">
        <v>0.113</v>
      </c>
      <c r="DS8">
        <v>0.108</v>
      </c>
      <c r="DT8">
        <v>0.123</v>
      </c>
      <c r="DU8">
        <v>0.158</v>
      </c>
      <c r="DV8">
        <v>0.26100000000000001</v>
      </c>
      <c r="DW8">
        <v>0.21199999999999999</v>
      </c>
      <c r="DX8">
        <v>0.19</v>
      </c>
      <c r="DY8">
        <v>0.34599999999999997</v>
      </c>
      <c r="DZ8">
        <v>0.27300000000000002</v>
      </c>
      <c r="EA8">
        <v>0.216</v>
      </c>
      <c r="EB8">
        <v>0.16700000000000001</v>
      </c>
      <c r="EC8">
        <v>0.26600000000000001</v>
      </c>
      <c r="ED8">
        <v>0.42199999999999999</v>
      </c>
      <c r="EE8">
        <v>0.26800000000000002</v>
      </c>
      <c r="EF8">
        <v>0.45900000000000002</v>
      </c>
      <c r="EG8">
        <v>0.45700000000000002</v>
      </c>
      <c r="EH8">
        <v>0.42599999999999999</v>
      </c>
      <c r="EI8">
        <v>0.20599999999999999</v>
      </c>
      <c r="EJ8">
        <v>0.17100000000000001</v>
      </c>
      <c r="EK8">
        <v>6.4000000000000001E-2</v>
      </c>
      <c r="EL8">
        <v>0.24099999999999999</v>
      </c>
      <c r="EM8">
        <v>9.5000000000000001E-2</v>
      </c>
      <c r="EN8">
        <v>4.3999999999999997E-2</v>
      </c>
      <c r="EO8">
        <v>0.20200000000000001</v>
      </c>
      <c r="EP8">
        <v>8.1000000000000003E-2</v>
      </c>
      <c r="EQ8">
        <v>0.27900000000000003</v>
      </c>
      <c r="ER8">
        <v>0.17899999999999999</v>
      </c>
      <c r="ES8">
        <v>9.9000000000000005E-2</v>
      </c>
      <c r="ET8">
        <v>0.16800000000000001</v>
      </c>
      <c r="EU8">
        <v>0.107</v>
      </c>
      <c r="EV8">
        <v>0.14299999999999999</v>
      </c>
      <c r="EW8">
        <v>0.08</v>
      </c>
      <c r="EX8">
        <v>3.3000000000000002E-2</v>
      </c>
      <c r="EY8">
        <v>0.151</v>
      </c>
      <c r="EZ8">
        <v>0.193</v>
      </c>
      <c r="FA8">
        <v>0.121</v>
      </c>
      <c r="FB8">
        <v>0.13700000000000001</v>
      </c>
      <c r="FC8">
        <v>0.13</v>
      </c>
      <c r="FD8">
        <v>0.21199999999999999</v>
      </c>
      <c r="FE8">
        <v>0.17199999999999999</v>
      </c>
      <c r="FF8">
        <v>0.17299999999999999</v>
      </c>
      <c r="FG8">
        <v>9.7000000000000003E-2</v>
      </c>
      <c r="FH8">
        <v>8.5999999999999993E-2</v>
      </c>
      <c r="FI8">
        <v>0.1</v>
      </c>
      <c r="FJ8">
        <v>0.14799999999999999</v>
      </c>
      <c r="FK8">
        <v>0.183</v>
      </c>
      <c r="FL8">
        <v>0.112</v>
      </c>
      <c r="FM8">
        <v>1.2999999999999999E-2</v>
      </c>
      <c r="FN8">
        <v>1.2E-2</v>
      </c>
      <c r="FO8">
        <v>4.4999999999999998E-2</v>
      </c>
      <c r="FP8">
        <v>4.5999999999999999E-2</v>
      </c>
      <c r="FQ8">
        <v>0.34599999999999997</v>
      </c>
      <c r="FR8">
        <v>0.107</v>
      </c>
      <c r="FS8">
        <v>0.16</v>
      </c>
      <c r="FT8">
        <v>0.11</v>
      </c>
      <c r="FU8">
        <v>0.112</v>
      </c>
      <c r="FV8">
        <v>0.192</v>
      </c>
      <c r="FW8">
        <v>0.09</v>
      </c>
      <c r="FX8">
        <v>5.8000000000000003E-2</v>
      </c>
      <c r="FY8">
        <v>0.08</v>
      </c>
      <c r="FZ8">
        <v>0.17</v>
      </c>
      <c r="GA8">
        <v>0.13200000000000001</v>
      </c>
      <c r="GB8">
        <v>0.13900000000000001</v>
      </c>
      <c r="GC8">
        <v>0.214</v>
      </c>
      <c r="GD8">
        <v>0.252</v>
      </c>
      <c r="GE8">
        <v>0.185</v>
      </c>
      <c r="GF8">
        <v>0.14000000000000001</v>
      </c>
      <c r="GG8">
        <v>0.14699999999999999</v>
      </c>
      <c r="GH8">
        <v>0.122</v>
      </c>
      <c r="GI8">
        <v>0.122</v>
      </c>
      <c r="GJ8">
        <v>7.8E-2</v>
      </c>
      <c r="GK8">
        <v>0.121</v>
      </c>
      <c r="GL8">
        <v>0.1</v>
      </c>
      <c r="GM8">
        <v>8.5000000000000006E-2</v>
      </c>
      <c r="GN8">
        <v>0.16900000000000001</v>
      </c>
      <c r="GO8">
        <v>0.111</v>
      </c>
      <c r="GP8">
        <v>0.122</v>
      </c>
      <c r="GQ8">
        <v>9.9000000000000005E-2</v>
      </c>
      <c r="GR8">
        <v>0.114</v>
      </c>
      <c r="GS8">
        <v>0.107</v>
      </c>
      <c r="GT8">
        <v>0.19</v>
      </c>
      <c r="GU8">
        <v>0.16800000000000001</v>
      </c>
      <c r="GV8">
        <v>0.23400000000000001</v>
      </c>
      <c r="GW8">
        <v>0.16900000000000001</v>
      </c>
      <c r="GX8">
        <v>0.10199999999999999</v>
      </c>
      <c r="GY8">
        <v>0.11799999999999999</v>
      </c>
      <c r="GZ8">
        <v>0.112</v>
      </c>
      <c r="HA8">
        <v>0.14000000000000001</v>
      </c>
    </row>
    <row r="9" spans="1:209" x14ac:dyDescent="0.25">
      <c r="A9" t="s">
        <v>11</v>
      </c>
      <c r="B9">
        <v>0.311</v>
      </c>
      <c r="C9">
        <v>0.33400000000000002</v>
      </c>
      <c r="D9">
        <v>0.56000000000000005</v>
      </c>
      <c r="E9">
        <v>0.06</v>
      </c>
      <c r="F9">
        <v>0.35599999999999998</v>
      </c>
      <c r="G9">
        <v>0.21</v>
      </c>
      <c r="H9">
        <v>0.20799999999999999</v>
      </c>
      <c r="I9">
        <v>0.14599999999999999</v>
      </c>
      <c r="J9">
        <v>6.8000000000000005E-2</v>
      </c>
      <c r="K9">
        <v>9.6000000000000002E-2</v>
      </c>
      <c r="L9">
        <v>3.2000000000000001E-2</v>
      </c>
      <c r="M9">
        <v>0.112</v>
      </c>
      <c r="N9">
        <v>0.10100000000000001</v>
      </c>
      <c r="O9">
        <v>9.6000000000000002E-2</v>
      </c>
      <c r="P9">
        <v>0.105</v>
      </c>
      <c r="Q9">
        <v>0.14599999999999999</v>
      </c>
      <c r="R9">
        <v>0.14699999999999999</v>
      </c>
      <c r="S9">
        <v>0.104</v>
      </c>
      <c r="T9">
        <v>7.9000000000000001E-2</v>
      </c>
      <c r="U9">
        <v>0.498</v>
      </c>
      <c r="V9">
        <v>0.38300000000000001</v>
      </c>
      <c r="W9">
        <v>0.23499999999999999</v>
      </c>
      <c r="X9">
        <v>8.0000000000000002E-3</v>
      </c>
      <c r="Y9">
        <v>9.2999999999999999E-2</v>
      </c>
      <c r="Z9">
        <v>7.3999999999999996E-2</v>
      </c>
      <c r="AA9">
        <v>0.05</v>
      </c>
      <c r="AB9">
        <v>8.8999999999999996E-2</v>
      </c>
      <c r="AC9">
        <v>6.2E-2</v>
      </c>
      <c r="AD9">
        <v>0.19</v>
      </c>
      <c r="AE9">
        <v>0.17899999999999999</v>
      </c>
      <c r="AF9">
        <v>5.7000000000000002E-2</v>
      </c>
      <c r="AG9">
        <v>6.9000000000000006E-2</v>
      </c>
      <c r="AH9">
        <v>6.9000000000000006E-2</v>
      </c>
      <c r="AI9">
        <v>9.7000000000000003E-2</v>
      </c>
      <c r="AJ9">
        <v>0.20200000000000001</v>
      </c>
      <c r="AK9">
        <v>0.157</v>
      </c>
      <c r="AL9">
        <v>3.7999999999999999E-2</v>
      </c>
      <c r="AM9">
        <v>7.5999999999999998E-2</v>
      </c>
      <c r="AN9">
        <v>7.9000000000000001E-2</v>
      </c>
      <c r="AO9">
        <v>7.3999999999999996E-2</v>
      </c>
      <c r="AP9">
        <v>0.191</v>
      </c>
      <c r="AQ9">
        <v>4.2000000000000003E-2</v>
      </c>
      <c r="AR9">
        <v>7.0000000000000007E-2</v>
      </c>
      <c r="AS9">
        <v>7.3999999999999996E-2</v>
      </c>
      <c r="AT9">
        <v>8.5000000000000006E-2</v>
      </c>
      <c r="AU9">
        <v>5.8000000000000003E-2</v>
      </c>
      <c r="AV9">
        <v>0.159</v>
      </c>
      <c r="AW9">
        <v>9.9000000000000005E-2</v>
      </c>
      <c r="AX9">
        <v>7.3999999999999996E-2</v>
      </c>
      <c r="AY9">
        <v>4.9000000000000002E-2</v>
      </c>
      <c r="AZ9">
        <v>0.03</v>
      </c>
      <c r="BA9">
        <v>7.2999999999999995E-2</v>
      </c>
      <c r="BB9">
        <v>5.8000000000000003E-2</v>
      </c>
      <c r="BC9">
        <v>9.7000000000000003E-2</v>
      </c>
      <c r="BD9">
        <v>0.09</v>
      </c>
      <c r="BE9">
        <v>0.13400000000000001</v>
      </c>
      <c r="BF9">
        <v>9.5000000000000001E-2</v>
      </c>
      <c r="BG9">
        <v>0.11600000000000001</v>
      </c>
      <c r="BH9">
        <v>0.16200000000000001</v>
      </c>
      <c r="BI9">
        <v>0.125</v>
      </c>
      <c r="BJ9">
        <v>0.17100000000000001</v>
      </c>
      <c r="BK9">
        <v>0.16</v>
      </c>
      <c r="BL9">
        <v>0.123</v>
      </c>
      <c r="BM9">
        <v>8.4000000000000005E-2</v>
      </c>
      <c r="BN9">
        <v>1.2E-2</v>
      </c>
      <c r="BO9">
        <v>2.5999999999999999E-2</v>
      </c>
      <c r="BP9">
        <v>8.4000000000000005E-2</v>
      </c>
      <c r="BQ9">
        <v>1.6E-2</v>
      </c>
      <c r="BR9">
        <v>8.4000000000000005E-2</v>
      </c>
      <c r="BS9">
        <v>0.115</v>
      </c>
      <c r="BT9">
        <v>0.105</v>
      </c>
      <c r="BU9">
        <v>0.124</v>
      </c>
      <c r="BV9">
        <v>9.9000000000000005E-2</v>
      </c>
      <c r="BW9">
        <v>7.9000000000000001E-2</v>
      </c>
      <c r="BX9">
        <v>9.4E-2</v>
      </c>
      <c r="BY9">
        <v>0.13200000000000001</v>
      </c>
      <c r="BZ9">
        <v>0.13800000000000001</v>
      </c>
      <c r="CA9">
        <v>0.124</v>
      </c>
      <c r="CB9">
        <v>0.106</v>
      </c>
      <c r="CC9">
        <v>4.7E-2</v>
      </c>
      <c r="CD9">
        <v>7.4999999999999997E-2</v>
      </c>
      <c r="CE9">
        <v>0.27</v>
      </c>
      <c r="CF9">
        <v>0.23</v>
      </c>
      <c r="CG9">
        <v>0.115</v>
      </c>
      <c r="CH9">
        <v>0.17799999999999999</v>
      </c>
      <c r="CI9">
        <v>0.29899999999999999</v>
      </c>
      <c r="CJ9">
        <v>0.187</v>
      </c>
      <c r="CK9">
        <v>0.28399999999999997</v>
      </c>
      <c r="CL9">
        <v>0.14399999999999999</v>
      </c>
      <c r="CM9">
        <v>0.28799999999999998</v>
      </c>
      <c r="CN9">
        <v>0.34200000000000003</v>
      </c>
      <c r="CO9">
        <v>0.34300000000000003</v>
      </c>
      <c r="CP9">
        <v>0.152</v>
      </c>
      <c r="CQ9">
        <v>0.16</v>
      </c>
      <c r="CR9">
        <v>0.13700000000000001</v>
      </c>
      <c r="CS9">
        <v>0.129</v>
      </c>
      <c r="CT9">
        <v>0.14000000000000001</v>
      </c>
      <c r="CU9">
        <v>0.125</v>
      </c>
      <c r="CV9">
        <v>0.193</v>
      </c>
      <c r="CW9">
        <v>0.121</v>
      </c>
      <c r="CX9">
        <v>0.21099999999999999</v>
      </c>
      <c r="CY9">
        <v>0.30399999999999999</v>
      </c>
      <c r="CZ9">
        <v>0.13700000000000001</v>
      </c>
      <c r="DA9">
        <v>0.06</v>
      </c>
      <c r="DB9">
        <v>0.14599999999999999</v>
      </c>
      <c r="DC9">
        <v>7.5999999999999998E-2</v>
      </c>
      <c r="DD9">
        <v>5.5E-2</v>
      </c>
      <c r="DE9">
        <v>6.0999999999999999E-2</v>
      </c>
      <c r="DF9">
        <v>0.109</v>
      </c>
      <c r="DG9">
        <v>4.4999999999999998E-2</v>
      </c>
      <c r="DH9">
        <v>4.9000000000000002E-2</v>
      </c>
      <c r="DI9">
        <v>9.5000000000000001E-2</v>
      </c>
      <c r="DJ9">
        <v>0.11700000000000001</v>
      </c>
      <c r="DK9">
        <v>0.13700000000000001</v>
      </c>
      <c r="DL9">
        <v>0.13500000000000001</v>
      </c>
      <c r="DM9">
        <v>8.2000000000000003E-2</v>
      </c>
      <c r="DN9">
        <v>0.187</v>
      </c>
      <c r="DO9">
        <v>0.14299999999999999</v>
      </c>
      <c r="DP9">
        <v>0.17</v>
      </c>
      <c r="DQ9">
        <v>0.186</v>
      </c>
      <c r="DR9">
        <v>0.123</v>
      </c>
      <c r="DS9">
        <v>0.155</v>
      </c>
      <c r="DT9">
        <v>0.21199999999999999</v>
      </c>
      <c r="DU9">
        <v>0.20200000000000001</v>
      </c>
      <c r="DV9">
        <v>0.28299999999999997</v>
      </c>
      <c r="DW9">
        <v>0.33</v>
      </c>
      <c r="DX9">
        <v>0.29599999999999999</v>
      </c>
      <c r="DY9">
        <v>0.33100000000000002</v>
      </c>
      <c r="DZ9">
        <v>0.307</v>
      </c>
      <c r="EA9">
        <v>0.16300000000000001</v>
      </c>
      <c r="EB9">
        <v>0.18</v>
      </c>
      <c r="EC9">
        <v>0.435</v>
      </c>
      <c r="ED9">
        <v>0.57399999999999995</v>
      </c>
      <c r="EE9">
        <v>0.56599999999999995</v>
      </c>
      <c r="EF9">
        <v>0.55300000000000005</v>
      </c>
      <c r="EG9">
        <v>0.65900000000000003</v>
      </c>
      <c r="EH9">
        <v>0.68300000000000005</v>
      </c>
      <c r="EI9">
        <v>0.38900000000000001</v>
      </c>
      <c r="EJ9">
        <v>4.7E-2</v>
      </c>
      <c r="EK9">
        <v>0.152</v>
      </c>
      <c r="EL9">
        <v>0.26800000000000002</v>
      </c>
      <c r="EM9">
        <v>0.158</v>
      </c>
      <c r="EN9">
        <v>0.22900000000000001</v>
      </c>
      <c r="EO9">
        <v>0.26100000000000001</v>
      </c>
      <c r="EP9">
        <v>0.17599999999999999</v>
      </c>
      <c r="EQ9">
        <v>0.14099999999999999</v>
      </c>
      <c r="ER9">
        <v>0.12</v>
      </c>
      <c r="ES9">
        <v>0.246</v>
      </c>
      <c r="ET9">
        <v>0.183</v>
      </c>
      <c r="EU9">
        <v>0.155</v>
      </c>
      <c r="EV9">
        <v>0.189</v>
      </c>
      <c r="EW9">
        <v>0.23599999999999999</v>
      </c>
      <c r="EX9">
        <v>0.13700000000000001</v>
      </c>
      <c r="EY9">
        <v>0.17199999999999999</v>
      </c>
      <c r="EZ9">
        <v>0.23599999999999999</v>
      </c>
      <c r="FA9">
        <v>0.16700000000000001</v>
      </c>
      <c r="FB9">
        <v>0.29199999999999998</v>
      </c>
      <c r="FC9">
        <v>0.20799999999999999</v>
      </c>
      <c r="FD9">
        <v>0.30599999999999999</v>
      </c>
      <c r="FE9">
        <v>0.307</v>
      </c>
      <c r="FF9">
        <v>0.27900000000000003</v>
      </c>
      <c r="FG9">
        <v>0.254</v>
      </c>
      <c r="FH9">
        <v>0.14499999999999999</v>
      </c>
      <c r="FI9">
        <v>0.19800000000000001</v>
      </c>
      <c r="FJ9">
        <v>0.24399999999999999</v>
      </c>
      <c r="FK9">
        <v>0.223</v>
      </c>
      <c r="FL9">
        <v>0.124</v>
      </c>
      <c r="FM9">
        <v>4.9000000000000002E-2</v>
      </c>
      <c r="FN9">
        <v>0.11700000000000001</v>
      </c>
      <c r="FO9">
        <v>0.13200000000000001</v>
      </c>
      <c r="FP9">
        <v>3.6999999999999998E-2</v>
      </c>
      <c r="FQ9">
        <v>0.52800000000000002</v>
      </c>
      <c r="FR9">
        <v>0.318</v>
      </c>
      <c r="FS9">
        <v>0.253</v>
      </c>
      <c r="FT9">
        <v>0.24199999999999999</v>
      </c>
      <c r="FU9">
        <v>0.29799999999999999</v>
      </c>
      <c r="FV9">
        <v>0.33600000000000002</v>
      </c>
      <c r="FW9">
        <v>0.17399999999999999</v>
      </c>
      <c r="FX9">
        <v>0.13600000000000001</v>
      </c>
      <c r="FY9">
        <v>0.16200000000000001</v>
      </c>
      <c r="FZ9">
        <v>0.28000000000000003</v>
      </c>
      <c r="GA9">
        <v>0.246</v>
      </c>
      <c r="GB9">
        <v>0.25900000000000001</v>
      </c>
      <c r="GC9">
        <v>0.255</v>
      </c>
      <c r="GD9">
        <v>0.36</v>
      </c>
      <c r="GE9">
        <v>0.26500000000000001</v>
      </c>
      <c r="GF9">
        <v>0.30499999999999999</v>
      </c>
      <c r="GG9">
        <v>0.216</v>
      </c>
      <c r="GH9">
        <v>0.157</v>
      </c>
      <c r="GI9">
        <v>0.17</v>
      </c>
      <c r="GJ9">
        <v>0.104</v>
      </c>
      <c r="GK9">
        <v>0.124</v>
      </c>
      <c r="GL9">
        <v>0.16700000000000001</v>
      </c>
      <c r="GM9">
        <v>0.114</v>
      </c>
      <c r="GN9">
        <v>0.21</v>
      </c>
      <c r="GO9">
        <v>0.17799999999999999</v>
      </c>
      <c r="GP9">
        <v>0.19800000000000001</v>
      </c>
      <c r="GQ9">
        <v>0.14199999999999999</v>
      </c>
      <c r="GR9">
        <v>0.159</v>
      </c>
      <c r="GS9">
        <v>0.17100000000000001</v>
      </c>
      <c r="GT9">
        <v>0.26100000000000001</v>
      </c>
      <c r="GU9">
        <v>0.186</v>
      </c>
      <c r="GV9">
        <v>0.311</v>
      </c>
      <c r="GW9">
        <v>0.23300000000000001</v>
      </c>
      <c r="GX9">
        <v>0.10299999999999999</v>
      </c>
      <c r="GY9">
        <v>0.126</v>
      </c>
      <c r="GZ9">
        <v>0.19400000000000001</v>
      </c>
      <c r="HA9">
        <v>0.184</v>
      </c>
    </row>
    <row r="10" spans="1:209" x14ac:dyDescent="0.25">
      <c r="A10" t="s">
        <v>17</v>
      </c>
      <c r="B10">
        <v>6.6000000000000003E-2</v>
      </c>
      <c r="C10">
        <v>0.746</v>
      </c>
      <c r="D10">
        <v>0.64800000000000002</v>
      </c>
      <c r="E10">
        <v>0.17299999999999999</v>
      </c>
      <c r="F10">
        <v>0.45300000000000001</v>
      </c>
      <c r="G10">
        <v>1</v>
      </c>
      <c r="H10">
        <v>0.54200000000000004</v>
      </c>
      <c r="I10">
        <v>0.56299999999999994</v>
      </c>
      <c r="J10">
        <v>0.17100000000000001</v>
      </c>
      <c r="K10">
        <v>0.02</v>
      </c>
      <c r="L10">
        <v>6.3E-2</v>
      </c>
      <c r="M10">
        <v>0.187</v>
      </c>
      <c r="N10">
        <v>0.32300000000000001</v>
      </c>
      <c r="O10">
        <v>0.28999999999999998</v>
      </c>
      <c r="P10">
        <v>5.8999999999999997E-2</v>
      </c>
      <c r="Q10">
        <v>0.32400000000000001</v>
      </c>
      <c r="R10">
        <v>0.34899999999999998</v>
      </c>
      <c r="S10">
        <v>0.377</v>
      </c>
      <c r="T10">
        <v>0.214</v>
      </c>
      <c r="U10">
        <v>0.498</v>
      </c>
      <c r="V10">
        <v>0.158</v>
      </c>
      <c r="W10">
        <v>0.28399999999999997</v>
      </c>
      <c r="X10">
        <v>0.217</v>
      </c>
      <c r="Y10">
        <v>0.17199999999999999</v>
      </c>
      <c r="Z10">
        <v>0.14699999999999999</v>
      </c>
      <c r="AA10">
        <v>3.0000000000000001E-3</v>
      </c>
      <c r="AB10">
        <v>0.34</v>
      </c>
      <c r="AC10">
        <v>0.63100000000000001</v>
      </c>
      <c r="AD10">
        <v>0.128</v>
      </c>
      <c r="AE10">
        <v>0.27200000000000002</v>
      </c>
      <c r="AF10">
        <v>0.38100000000000001</v>
      </c>
      <c r="AG10">
        <v>0.218</v>
      </c>
      <c r="AH10">
        <v>0.47699999999999998</v>
      </c>
      <c r="AI10">
        <v>0.111</v>
      </c>
      <c r="AJ10">
        <v>0.32300000000000001</v>
      </c>
      <c r="AK10">
        <v>0.20599999999999999</v>
      </c>
      <c r="AL10">
        <v>0.12</v>
      </c>
      <c r="AM10">
        <v>0.11700000000000001</v>
      </c>
      <c r="AN10">
        <v>0.184</v>
      </c>
      <c r="AO10">
        <v>0.29699999999999999</v>
      </c>
      <c r="AP10">
        <v>0.43</v>
      </c>
      <c r="AQ10">
        <v>0.218</v>
      </c>
      <c r="AR10">
        <v>0.19900000000000001</v>
      </c>
      <c r="AS10">
        <v>0.23300000000000001</v>
      </c>
      <c r="AT10">
        <v>0.185</v>
      </c>
      <c r="AU10">
        <v>0.32300000000000001</v>
      </c>
      <c r="AV10">
        <v>0.498</v>
      </c>
      <c r="AW10">
        <v>0.06</v>
      </c>
      <c r="AX10">
        <v>1.7000000000000001E-2</v>
      </c>
      <c r="AY10">
        <v>0.11</v>
      </c>
      <c r="AZ10">
        <v>0.21</v>
      </c>
      <c r="BA10">
        <v>0.23200000000000001</v>
      </c>
      <c r="BB10">
        <v>0.224</v>
      </c>
      <c r="BC10">
        <v>0.27300000000000002</v>
      </c>
      <c r="BD10">
        <v>0.26</v>
      </c>
      <c r="BE10">
        <v>0.26200000000000001</v>
      </c>
      <c r="BF10">
        <v>0.17</v>
      </c>
      <c r="BG10">
        <v>6.6000000000000003E-2</v>
      </c>
      <c r="BH10">
        <v>7.0999999999999994E-2</v>
      </c>
      <c r="BI10">
        <v>0.08</v>
      </c>
      <c r="BJ10">
        <v>0.12</v>
      </c>
      <c r="BK10">
        <v>0.14199999999999999</v>
      </c>
      <c r="BL10">
        <v>4.5999999999999999E-2</v>
      </c>
      <c r="BM10">
        <v>8.3000000000000004E-2</v>
      </c>
      <c r="BN10">
        <v>0.14199999999999999</v>
      </c>
      <c r="BO10">
        <v>9.0999999999999998E-2</v>
      </c>
      <c r="BP10">
        <v>0.14599999999999999</v>
      </c>
      <c r="BQ10">
        <v>0.122</v>
      </c>
      <c r="BR10">
        <v>6.5000000000000002E-2</v>
      </c>
      <c r="BS10">
        <v>0.23899999999999999</v>
      </c>
      <c r="BT10">
        <v>0.14899999999999999</v>
      </c>
      <c r="BU10">
        <v>0.185</v>
      </c>
      <c r="BV10">
        <v>0.16800000000000001</v>
      </c>
      <c r="BW10">
        <v>0.151</v>
      </c>
      <c r="BX10">
        <v>0.48</v>
      </c>
      <c r="BY10">
        <v>0.55800000000000005</v>
      </c>
      <c r="BZ10">
        <v>0.57399999999999995</v>
      </c>
      <c r="CA10">
        <v>0.46</v>
      </c>
      <c r="CB10">
        <v>0.52200000000000002</v>
      </c>
      <c r="CC10">
        <v>0.41199999999999998</v>
      </c>
      <c r="CD10">
        <v>0.54800000000000004</v>
      </c>
      <c r="CE10">
        <v>0.69499999999999995</v>
      </c>
      <c r="CF10">
        <v>0.68100000000000005</v>
      </c>
      <c r="CG10">
        <v>0.65100000000000002</v>
      </c>
      <c r="CH10">
        <v>0.58499999999999996</v>
      </c>
      <c r="CI10">
        <v>0.62</v>
      </c>
      <c r="CJ10">
        <v>0.73</v>
      </c>
      <c r="CK10">
        <v>0.67400000000000004</v>
      </c>
      <c r="CL10">
        <v>0.51900000000000002</v>
      </c>
      <c r="CM10">
        <v>0.63500000000000001</v>
      </c>
      <c r="CN10">
        <v>0.69599999999999995</v>
      </c>
      <c r="CO10">
        <v>0.79400000000000004</v>
      </c>
      <c r="CP10">
        <v>0.29399999999999998</v>
      </c>
      <c r="CQ10">
        <v>0.44700000000000001</v>
      </c>
      <c r="CR10">
        <v>0.30399999999999999</v>
      </c>
      <c r="CS10">
        <v>0.104</v>
      </c>
      <c r="CT10">
        <v>3.5000000000000003E-2</v>
      </c>
      <c r="CU10">
        <v>0.33400000000000002</v>
      </c>
      <c r="CV10">
        <v>0.36599999999999999</v>
      </c>
      <c r="CW10">
        <v>0.45300000000000001</v>
      </c>
      <c r="CX10">
        <v>0.65600000000000003</v>
      </c>
      <c r="CY10">
        <v>0.73699999999999999</v>
      </c>
      <c r="CZ10">
        <v>0.59499999999999997</v>
      </c>
      <c r="DA10">
        <v>0.64200000000000002</v>
      </c>
      <c r="DB10">
        <v>0.56100000000000005</v>
      </c>
      <c r="DC10">
        <v>0.61599999999999999</v>
      </c>
      <c r="DD10">
        <v>0.33100000000000002</v>
      </c>
      <c r="DE10">
        <v>0.45200000000000001</v>
      </c>
      <c r="DF10">
        <v>0.38200000000000001</v>
      </c>
      <c r="DG10">
        <v>0.26300000000000001</v>
      </c>
      <c r="DH10">
        <v>0.35799999999999998</v>
      </c>
      <c r="DI10">
        <v>0.42699999999999999</v>
      </c>
      <c r="DJ10">
        <v>0.53500000000000003</v>
      </c>
      <c r="DK10">
        <v>0.41699999999999998</v>
      </c>
      <c r="DL10">
        <v>0.52600000000000002</v>
      </c>
      <c r="DM10">
        <v>0.58699999999999997</v>
      </c>
      <c r="DN10">
        <v>0.53700000000000003</v>
      </c>
      <c r="DO10">
        <v>0.376</v>
      </c>
      <c r="DP10">
        <v>0.39800000000000002</v>
      </c>
      <c r="DQ10">
        <v>0.432</v>
      </c>
      <c r="DR10">
        <v>0.40100000000000002</v>
      </c>
      <c r="DS10">
        <v>0.439</v>
      </c>
      <c r="DT10">
        <v>0.52</v>
      </c>
      <c r="DU10">
        <v>0.51</v>
      </c>
      <c r="DV10">
        <v>0.53600000000000003</v>
      </c>
      <c r="DW10">
        <v>0.52</v>
      </c>
      <c r="DX10">
        <v>0.85699999999999998</v>
      </c>
      <c r="DY10">
        <v>0.91400000000000003</v>
      </c>
      <c r="DZ10">
        <v>0.79200000000000004</v>
      </c>
      <c r="EA10">
        <v>0.67800000000000005</v>
      </c>
      <c r="EB10">
        <v>0.83899999999999997</v>
      </c>
      <c r="EC10">
        <v>0.39100000000000001</v>
      </c>
      <c r="ED10">
        <v>0.42199999999999999</v>
      </c>
      <c r="EE10">
        <v>0.45200000000000001</v>
      </c>
      <c r="EF10">
        <v>0.66500000000000004</v>
      </c>
      <c r="EG10">
        <v>0.377</v>
      </c>
      <c r="EH10">
        <v>0.47099999999999997</v>
      </c>
      <c r="EI10">
        <v>0.27700000000000002</v>
      </c>
      <c r="EJ10">
        <v>0.20300000000000001</v>
      </c>
      <c r="EK10">
        <v>0.19800000000000001</v>
      </c>
      <c r="EL10">
        <v>0.35299999999999998</v>
      </c>
      <c r="EM10">
        <v>0.47199999999999998</v>
      </c>
      <c r="EN10">
        <v>0.30199999999999999</v>
      </c>
      <c r="EO10">
        <v>0.20399999999999999</v>
      </c>
      <c r="EP10">
        <v>0.35199999999999998</v>
      </c>
      <c r="EQ10">
        <v>0.189</v>
      </c>
      <c r="ER10">
        <v>0.38200000000000001</v>
      </c>
      <c r="ES10">
        <v>0.24</v>
      </c>
      <c r="ET10">
        <v>0.503</v>
      </c>
      <c r="EU10">
        <v>0.33700000000000002</v>
      </c>
      <c r="EV10">
        <v>0.25800000000000001</v>
      </c>
      <c r="EW10">
        <v>0.438</v>
      </c>
      <c r="EX10">
        <v>0.29499999999999998</v>
      </c>
      <c r="EY10">
        <v>0.499</v>
      </c>
      <c r="EZ10">
        <v>0.50900000000000001</v>
      </c>
      <c r="FA10">
        <v>0.42799999999999999</v>
      </c>
      <c r="FB10">
        <v>0.21</v>
      </c>
      <c r="FC10">
        <v>9.0999999999999998E-2</v>
      </c>
      <c r="FD10">
        <v>0.11799999999999999</v>
      </c>
      <c r="FE10">
        <v>0.14099999999999999</v>
      </c>
      <c r="FF10">
        <v>0.127</v>
      </c>
      <c r="FG10">
        <v>0.11600000000000001</v>
      </c>
      <c r="FH10">
        <v>0.16500000000000001</v>
      </c>
      <c r="FI10">
        <v>0.11899999999999999</v>
      </c>
      <c r="FJ10">
        <v>0.108</v>
      </c>
      <c r="FK10">
        <v>6.7000000000000004E-2</v>
      </c>
      <c r="FL10">
        <v>7.8E-2</v>
      </c>
      <c r="FM10">
        <v>0.06</v>
      </c>
      <c r="FN10">
        <v>8.9999999999999993E-3</v>
      </c>
      <c r="FO10">
        <v>7.3999999999999996E-2</v>
      </c>
      <c r="FP10">
        <v>6.7000000000000004E-2</v>
      </c>
      <c r="FQ10">
        <v>0.16400000000000001</v>
      </c>
      <c r="FR10">
        <v>0.16800000000000001</v>
      </c>
      <c r="FS10">
        <v>0.18</v>
      </c>
      <c r="FT10">
        <v>0.28699999999999998</v>
      </c>
      <c r="FU10">
        <v>0.32400000000000001</v>
      </c>
      <c r="FV10">
        <v>0.30499999999999999</v>
      </c>
      <c r="FW10">
        <v>0.27200000000000002</v>
      </c>
      <c r="FX10">
        <v>0.27600000000000002</v>
      </c>
      <c r="FY10">
        <v>0.33500000000000002</v>
      </c>
      <c r="FZ10">
        <v>0.224</v>
      </c>
      <c r="GA10">
        <v>0.29599999999999999</v>
      </c>
      <c r="GB10">
        <v>0.33300000000000002</v>
      </c>
      <c r="GC10">
        <v>0.35799999999999998</v>
      </c>
      <c r="GD10">
        <v>0.2</v>
      </c>
      <c r="GE10">
        <v>0.29499999999999998</v>
      </c>
      <c r="GF10">
        <v>0.33300000000000002</v>
      </c>
      <c r="GG10">
        <v>0.27900000000000003</v>
      </c>
      <c r="GH10">
        <v>0.187</v>
      </c>
      <c r="GI10">
        <v>0.223</v>
      </c>
      <c r="GJ10">
        <v>0.31900000000000001</v>
      </c>
      <c r="GK10">
        <v>0.189</v>
      </c>
      <c r="GL10">
        <v>0.188</v>
      </c>
      <c r="GM10">
        <v>0.20399999999999999</v>
      </c>
      <c r="GN10">
        <v>0.11600000000000001</v>
      </c>
      <c r="GO10">
        <v>0.22500000000000001</v>
      </c>
      <c r="GP10">
        <v>0.17799999999999999</v>
      </c>
      <c r="GQ10">
        <v>0.156</v>
      </c>
      <c r="GR10">
        <v>0.14299999999999999</v>
      </c>
      <c r="GS10">
        <v>0.189</v>
      </c>
      <c r="GT10">
        <v>0.13800000000000001</v>
      </c>
      <c r="GU10">
        <v>0.17799999999999999</v>
      </c>
      <c r="GV10">
        <v>0.17399999999999999</v>
      </c>
      <c r="GW10">
        <v>0.18</v>
      </c>
      <c r="GX10">
        <v>0.124</v>
      </c>
      <c r="GY10">
        <v>6.8000000000000005E-2</v>
      </c>
      <c r="GZ10">
        <v>6.7000000000000004E-2</v>
      </c>
      <c r="HA10">
        <v>0.13</v>
      </c>
    </row>
    <row r="11" spans="1:209" x14ac:dyDescent="0.25">
      <c r="A11" t="s">
        <v>18</v>
      </c>
      <c r="B11">
        <v>0.22700000000000001</v>
      </c>
      <c r="C11">
        <v>0.94399999999999995</v>
      </c>
      <c r="D11">
        <v>0.69299999999999995</v>
      </c>
      <c r="E11">
        <v>0.21299999999999999</v>
      </c>
      <c r="F11">
        <v>0.53300000000000003</v>
      </c>
      <c r="G11">
        <v>0.999</v>
      </c>
      <c r="H11">
        <v>0.54400000000000004</v>
      </c>
      <c r="I11">
        <v>0.438</v>
      </c>
      <c r="J11">
        <v>0.114</v>
      </c>
      <c r="K11">
        <v>0.113</v>
      </c>
      <c r="L11">
        <v>9.0999999999999998E-2</v>
      </c>
      <c r="M11">
        <v>0.20300000000000001</v>
      </c>
      <c r="N11">
        <v>0.27200000000000002</v>
      </c>
      <c r="O11">
        <v>0.53300000000000003</v>
      </c>
      <c r="P11">
        <v>0.23899999999999999</v>
      </c>
      <c r="Q11">
        <v>0.434</v>
      </c>
      <c r="R11">
        <v>0.33100000000000002</v>
      </c>
      <c r="S11">
        <v>0.57599999999999996</v>
      </c>
      <c r="T11">
        <v>0.53500000000000003</v>
      </c>
      <c r="U11">
        <v>0.69799999999999995</v>
      </c>
      <c r="V11">
        <v>0.24299999999999999</v>
      </c>
      <c r="W11">
        <v>0.40400000000000003</v>
      </c>
      <c r="X11">
        <v>0.246</v>
      </c>
      <c r="Y11">
        <v>0.25800000000000001</v>
      </c>
      <c r="Z11">
        <v>8.1000000000000003E-2</v>
      </c>
      <c r="AA11">
        <v>1.6E-2</v>
      </c>
      <c r="AB11">
        <v>0.45300000000000001</v>
      </c>
      <c r="AC11">
        <v>0.72</v>
      </c>
      <c r="AD11">
        <v>0.44400000000000001</v>
      </c>
      <c r="AE11">
        <v>0.41799999999999998</v>
      </c>
      <c r="AF11">
        <v>0.5</v>
      </c>
      <c r="AG11">
        <v>0.51200000000000001</v>
      </c>
      <c r="AH11">
        <v>0.46</v>
      </c>
      <c r="AI11">
        <v>0.20399999999999999</v>
      </c>
      <c r="AJ11">
        <v>0.34599999999999997</v>
      </c>
      <c r="AK11">
        <v>0.23100000000000001</v>
      </c>
      <c r="AL11">
        <v>7.1999999999999995E-2</v>
      </c>
      <c r="AM11">
        <v>0.16800000000000001</v>
      </c>
      <c r="AN11">
        <v>0.20799999999999999</v>
      </c>
      <c r="AO11">
        <v>0.20300000000000001</v>
      </c>
      <c r="AP11">
        <v>0.26500000000000001</v>
      </c>
      <c r="AQ11">
        <v>0.28000000000000003</v>
      </c>
      <c r="AR11">
        <v>0.32800000000000001</v>
      </c>
      <c r="AS11">
        <v>0.53700000000000003</v>
      </c>
      <c r="AT11">
        <v>0.28699999999999998</v>
      </c>
      <c r="AU11">
        <v>0.373</v>
      </c>
      <c r="AV11">
        <v>0.73</v>
      </c>
      <c r="AW11">
        <v>0.156</v>
      </c>
      <c r="AX11">
        <v>5.7000000000000002E-2</v>
      </c>
      <c r="AY11">
        <v>0.114</v>
      </c>
      <c r="AZ11">
        <v>0.124</v>
      </c>
      <c r="BA11">
        <v>0.29299999999999998</v>
      </c>
      <c r="BB11">
        <v>0.25700000000000001</v>
      </c>
      <c r="BC11">
        <v>0.23200000000000001</v>
      </c>
      <c r="BD11">
        <v>0.19800000000000001</v>
      </c>
      <c r="BE11">
        <v>0.21</v>
      </c>
      <c r="BF11">
        <v>0.20200000000000001</v>
      </c>
      <c r="BG11">
        <v>0.113</v>
      </c>
      <c r="BH11">
        <v>8.4000000000000005E-2</v>
      </c>
      <c r="BI11">
        <v>7.3999999999999996E-2</v>
      </c>
      <c r="BJ11">
        <v>0.114</v>
      </c>
      <c r="BK11">
        <v>0.222</v>
      </c>
      <c r="BL11">
        <v>0.13</v>
      </c>
      <c r="BM11">
        <v>0.13</v>
      </c>
      <c r="BN11">
        <v>0.123</v>
      </c>
      <c r="BO11">
        <v>0.16900000000000001</v>
      </c>
      <c r="BP11">
        <v>0.223</v>
      </c>
      <c r="BQ11">
        <v>0.16700000000000001</v>
      </c>
      <c r="BR11">
        <v>8.8999999999999996E-2</v>
      </c>
      <c r="BS11">
        <v>0.214</v>
      </c>
      <c r="BT11">
        <v>0.16700000000000001</v>
      </c>
      <c r="BU11">
        <v>0.17299999999999999</v>
      </c>
      <c r="BV11">
        <v>0.192</v>
      </c>
      <c r="BW11">
        <v>0.14000000000000001</v>
      </c>
      <c r="BX11">
        <v>0.65700000000000003</v>
      </c>
      <c r="BY11">
        <v>0.79700000000000004</v>
      </c>
      <c r="BZ11">
        <v>0.82799999999999996</v>
      </c>
      <c r="CA11">
        <v>0.622</v>
      </c>
      <c r="CB11">
        <v>0.68500000000000005</v>
      </c>
      <c r="CC11">
        <v>0.47499999999999998</v>
      </c>
      <c r="CD11">
        <v>0.72099999999999997</v>
      </c>
      <c r="CE11">
        <v>0.84699999999999998</v>
      </c>
      <c r="CF11">
        <v>0.75600000000000001</v>
      </c>
      <c r="CG11">
        <v>0.80700000000000005</v>
      </c>
      <c r="CH11">
        <v>0.78700000000000003</v>
      </c>
      <c r="CI11">
        <v>0.72599999999999998</v>
      </c>
      <c r="CJ11">
        <v>0.78100000000000003</v>
      </c>
      <c r="CK11">
        <v>0.67</v>
      </c>
      <c r="CL11">
        <v>0.73099999999999998</v>
      </c>
      <c r="CM11">
        <v>0.68</v>
      </c>
      <c r="CN11">
        <v>0.97499999999999998</v>
      </c>
      <c r="CO11">
        <v>0.71499999999999997</v>
      </c>
      <c r="CP11">
        <v>0.29799999999999999</v>
      </c>
      <c r="CQ11">
        <v>0.223</v>
      </c>
      <c r="CR11">
        <v>0.24099999999999999</v>
      </c>
      <c r="CS11">
        <v>0.20499999999999999</v>
      </c>
      <c r="CT11">
        <v>0.123</v>
      </c>
      <c r="CU11">
        <v>0.33200000000000002</v>
      </c>
      <c r="CV11">
        <v>0.39600000000000002</v>
      </c>
      <c r="CW11">
        <v>0.55500000000000005</v>
      </c>
      <c r="CX11">
        <v>0.87</v>
      </c>
      <c r="CY11">
        <v>0.73899999999999999</v>
      </c>
      <c r="CZ11">
        <v>0.72199999999999998</v>
      </c>
      <c r="DA11">
        <v>0.749</v>
      </c>
      <c r="DB11">
        <v>0.73399999999999999</v>
      </c>
      <c r="DC11">
        <v>0.64600000000000002</v>
      </c>
      <c r="DD11">
        <v>0.502</v>
      </c>
      <c r="DE11">
        <v>0.53900000000000003</v>
      </c>
      <c r="DF11">
        <v>0.46600000000000003</v>
      </c>
      <c r="DG11">
        <v>0.41899999999999998</v>
      </c>
      <c r="DH11">
        <v>0.5</v>
      </c>
      <c r="DI11">
        <v>0.41399999999999998</v>
      </c>
      <c r="DJ11">
        <v>0.54100000000000004</v>
      </c>
      <c r="DK11">
        <v>0.504</v>
      </c>
      <c r="DL11">
        <v>0.67600000000000005</v>
      </c>
      <c r="DM11">
        <v>0.66100000000000003</v>
      </c>
      <c r="DN11">
        <v>0.51100000000000001</v>
      </c>
      <c r="DO11">
        <v>0.45</v>
      </c>
      <c r="DP11">
        <v>0.436</v>
      </c>
      <c r="DQ11">
        <v>0.54</v>
      </c>
      <c r="DR11">
        <v>0.53200000000000003</v>
      </c>
      <c r="DS11">
        <v>0.53400000000000003</v>
      </c>
      <c r="DT11">
        <v>0.60899999999999999</v>
      </c>
      <c r="DU11">
        <v>0.55100000000000005</v>
      </c>
      <c r="DV11">
        <v>0.48199999999999998</v>
      </c>
      <c r="DW11">
        <v>0.65700000000000003</v>
      </c>
      <c r="DX11">
        <v>0.97199999999999998</v>
      </c>
      <c r="DY11">
        <v>0.82899999999999996</v>
      </c>
      <c r="DZ11">
        <v>0.82699999999999996</v>
      </c>
      <c r="EA11">
        <v>0.79400000000000004</v>
      </c>
      <c r="EB11">
        <v>0.90200000000000002</v>
      </c>
      <c r="EC11">
        <v>0.36</v>
      </c>
      <c r="ED11">
        <v>0.53100000000000003</v>
      </c>
      <c r="EE11">
        <v>0.45800000000000002</v>
      </c>
      <c r="EF11">
        <v>0.66300000000000003</v>
      </c>
      <c r="EG11">
        <v>0.38300000000000001</v>
      </c>
      <c r="EH11">
        <v>0.46600000000000003</v>
      </c>
      <c r="EI11">
        <v>0.374</v>
      </c>
      <c r="EJ11">
        <v>0.25800000000000001</v>
      </c>
      <c r="EK11">
        <v>0.32300000000000001</v>
      </c>
      <c r="EL11">
        <v>0.50800000000000001</v>
      </c>
      <c r="EM11">
        <v>0.55400000000000005</v>
      </c>
      <c r="EN11">
        <v>0.22800000000000001</v>
      </c>
      <c r="EO11">
        <v>0.27600000000000002</v>
      </c>
      <c r="EP11">
        <v>0.38900000000000001</v>
      </c>
      <c r="EQ11">
        <v>0.33100000000000002</v>
      </c>
      <c r="ER11">
        <v>0.313</v>
      </c>
      <c r="ES11">
        <v>0.433</v>
      </c>
      <c r="ET11">
        <v>0.193</v>
      </c>
      <c r="EU11">
        <v>0.39900000000000002</v>
      </c>
      <c r="EV11">
        <v>0.38300000000000001</v>
      </c>
      <c r="EW11">
        <v>0.56000000000000005</v>
      </c>
      <c r="EX11">
        <v>0.53400000000000003</v>
      </c>
      <c r="EY11">
        <v>0.67100000000000004</v>
      </c>
      <c r="EZ11">
        <v>0.65900000000000003</v>
      </c>
      <c r="FA11">
        <v>0.61199999999999999</v>
      </c>
      <c r="FB11">
        <v>0.24</v>
      </c>
      <c r="FC11">
        <v>0.161</v>
      </c>
      <c r="FD11">
        <v>0.20799999999999999</v>
      </c>
      <c r="FE11">
        <v>0.30199999999999999</v>
      </c>
      <c r="FF11">
        <v>0.11899999999999999</v>
      </c>
      <c r="FG11">
        <v>0.124</v>
      </c>
      <c r="FH11">
        <v>0.19700000000000001</v>
      </c>
      <c r="FI11">
        <v>0.28100000000000003</v>
      </c>
      <c r="FJ11">
        <v>0.114</v>
      </c>
      <c r="FK11">
        <v>0.26700000000000002</v>
      </c>
      <c r="FL11">
        <v>0.12</v>
      </c>
      <c r="FM11">
        <v>9.0999999999999998E-2</v>
      </c>
      <c r="FN11">
        <v>0.19500000000000001</v>
      </c>
      <c r="FO11">
        <v>0.153</v>
      </c>
      <c r="FP11">
        <v>0.11</v>
      </c>
      <c r="FQ11">
        <v>4.2000000000000003E-2</v>
      </c>
      <c r="FR11">
        <v>0.13100000000000001</v>
      </c>
      <c r="FS11">
        <v>0.28100000000000003</v>
      </c>
      <c r="FT11">
        <v>0.38900000000000001</v>
      </c>
      <c r="FU11">
        <v>0.29599999999999999</v>
      </c>
      <c r="FV11">
        <v>0.34899999999999998</v>
      </c>
      <c r="FW11">
        <v>0.20100000000000001</v>
      </c>
      <c r="FX11">
        <v>0.20599999999999999</v>
      </c>
      <c r="FY11">
        <v>0.22500000000000001</v>
      </c>
      <c r="FZ11">
        <v>0.17799999999999999</v>
      </c>
      <c r="GA11">
        <v>0.317</v>
      </c>
      <c r="GB11">
        <v>0.35</v>
      </c>
      <c r="GC11">
        <v>0.34499999999999997</v>
      </c>
      <c r="GD11">
        <v>0.28599999999999998</v>
      </c>
      <c r="GE11">
        <v>0.308</v>
      </c>
      <c r="GF11">
        <v>0.3</v>
      </c>
      <c r="GG11">
        <v>0.253</v>
      </c>
      <c r="GH11">
        <v>0.14499999999999999</v>
      </c>
      <c r="GI11">
        <v>0.17399999999999999</v>
      </c>
      <c r="GJ11">
        <v>0.189</v>
      </c>
      <c r="GK11">
        <v>0.14799999999999999</v>
      </c>
      <c r="GL11">
        <v>0.14000000000000001</v>
      </c>
      <c r="GM11">
        <v>0.17899999999999999</v>
      </c>
      <c r="GN11">
        <v>0.21299999999999999</v>
      </c>
      <c r="GO11">
        <v>0.23499999999999999</v>
      </c>
      <c r="GP11">
        <v>0.20599999999999999</v>
      </c>
      <c r="GQ11">
        <v>0.186</v>
      </c>
      <c r="GR11">
        <v>0.17399999999999999</v>
      </c>
      <c r="GS11">
        <v>0.17899999999999999</v>
      </c>
      <c r="GT11">
        <v>0.21199999999999999</v>
      </c>
      <c r="GU11">
        <v>0.27900000000000003</v>
      </c>
      <c r="GV11">
        <v>0.20399999999999999</v>
      </c>
      <c r="GW11">
        <v>0.22</v>
      </c>
      <c r="GX11">
        <v>0.153</v>
      </c>
      <c r="GY11">
        <v>0.15</v>
      </c>
      <c r="GZ11">
        <v>0.14399999999999999</v>
      </c>
      <c r="HA11">
        <v>0.17100000000000001</v>
      </c>
    </row>
    <row r="12" spans="1:209" x14ac:dyDescent="0.25">
      <c r="A12" t="s">
        <v>19</v>
      </c>
      <c r="B12">
        <v>0.31</v>
      </c>
      <c r="C12">
        <v>1</v>
      </c>
      <c r="D12">
        <v>0.67600000000000005</v>
      </c>
      <c r="E12">
        <v>6.9000000000000006E-2</v>
      </c>
      <c r="F12">
        <v>0.73099999999999998</v>
      </c>
      <c r="G12">
        <v>0.95099999999999996</v>
      </c>
      <c r="H12">
        <v>0.51500000000000001</v>
      </c>
      <c r="I12">
        <v>0.26200000000000001</v>
      </c>
      <c r="J12">
        <v>3.5000000000000003E-2</v>
      </c>
      <c r="K12">
        <v>0.28299999999999997</v>
      </c>
      <c r="L12">
        <v>0.11799999999999999</v>
      </c>
      <c r="M12">
        <v>0.14599999999999999</v>
      </c>
      <c r="N12">
        <v>0.39400000000000002</v>
      </c>
      <c r="O12">
        <v>0.40200000000000002</v>
      </c>
      <c r="P12">
        <v>0.36599999999999999</v>
      </c>
      <c r="Q12">
        <v>0.56399999999999995</v>
      </c>
      <c r="R12">
        <v>0.23</v>
      </c>
      <c r="S12">
        <v>0.64300000000000002</v>
      </c>
      <c r="T12">
        <v>0.68300000000000005</v>
      </c>
      <c r="U12">
        <v>0.82899999999999996</v>
      </c>
      <c r="V12">
        <v>0.44700000000000001</v>
      </c>
      <c r="W12">
        <v>0.58399999999999996</v>
      </c>
      <c r="X12">
        <v>0.25900000000000001</v>
      </c>
      <c r="Y12">
        <v>0.32300000000000001</v>
      </c>
      <c r="Z12">
        <v>0.11799999999999999</v>
      </c>
      <c r="AA12">
        <v>6.2E-2</v>
      </c>
      <c r="AB12">
        <v>0.69499999999999995</v>
      </c>
      <c r="AC12">
        <v>0.51500000000000001</v>
      </c>
      <c r="AD12">
        <v>0.68</v>
      </c>
      <c r="AE12">
        <v>0.69899999999999995</v>
      </c>
      <c r="AF12">
        <v>0.30199999999999999</v>
      </c>
      <c r="AG12">
        <v>0.72299999999999998</v>
      </c>
      <c r="AH12">
        <v>0.318</v>
      </c>
      <c r="AI12">
        <v>0.247</v>
      </c>
      <c r="AJ12">
        <v>0.54</v>
      </c>
      <c r="AK12">
        <v>0.23599999999999999</v>
      </c>
      <c r="AL12">
        <v>0.122</v>
      </c>
      <c r="AM12">
        <v>0.16400000000000001</v>
      </c>
      <c r="AN12">
        <v>0.19600000000000001</v>
      </c>
      <c r="AO12">
        <v>0.126</v>
      </c>
      <c r="AP12">
        <v>6.7000000000000004E-2</v>
      </c>
      <c r="AQ12">
        <v>0.34899999999999998</v>
      </c>
      <c r="AR12">
        <v>0.68600000000000005</v>
      </c>
      <c r="AS12">
        <v>0.73099999999999998</v>
      </c>
      <c r="AT12">
        <v>0.20100000000000001</v>
      </c>
      <c r="AU12">
        <v>0.42</v>
      </c>
      <c r="AV12">
        <v>0.73499999999999999</v>
      </c>
      <c r="AW12">
        <v>0.224</v>
      </c>
      <c r="AX12">
        <v>0.216</v>
      </c>
      <c r="AY12">
        <v>0.193</v>
      </c>
      <c r="AZ12">
        <v>0.17</v>
      </c>
      <c r="BA12">
        <v>0.35299999999999998</v>
      </c>
      <c r="BB12">
        <v>0.29299999999999998</v>
      </c>
      <c r="BC12">
        <v>0.26800000000000002</v>
      </c>
      <c r="BD12">
        <v>0.23899999999999999</v>
      </c>
      <c r="BE12">
        <v>0.253</v>
      </c>
      <c r="BF12">
        <v>0.254</v>
      </c>
      <c r="BG12">
        <v>0.17399999999999999</v>
      </c>
      <c r="BH12">
        <v>0.25900000000000001</v>
      </c>
      <c r="BI12">
        <v>0.20499999999999999</v>
      </c>
      <c r="BJ12">
        <v>0.214</v>
      </c>
      <c r="BK12">
        <v>0.26600000000000001</v>
      </c>
      <c r="BL12">
        <v>0.26900000000000002</v>
      </c>
      <c r="BM12">
        <v>0.20399999999999999</v>
      </c>
      <c r="BN12">
        <v>8.8999999999999996E-2</v>
      </c>
      <c r="BO12">
        <v>0.157</v>
      </c>
      <c r="BP12">
        <v>0.20699999999999999</v>
      </c>
      <c r="BQ12">
        <v>0.14199999999999999</v>
      </c>
      <c r="BR12">
        <v>0.123</v>
      </c>
      <c r="BS12">
        <v>0.193</v>
      </c>
      <c r="BT12">
        <v>0.127</v>
      </c>
      <c r="BU12">
        <v>0.14799999999999999</v>
      </c>
      <c r="BV12">
        <v>0.16200000000000001</v>
      </c>
      <c r="BW12">
        <v>0.107</v>
      </c>
      <c r="BX12">
        <v>0.77400000000000002</v>
      </c>
      <c r="BY12">
        <v>0.83399999999999996</v>
      </c>
      <c r="BZ12">
        <v>0.86699999999999999</v>
      </c>
      <c r="CA12">
        <v>0.73299999999999998</v>
      </c>
      <c r="CB12">
        <v>0.752</v>
      </c>
      <c r="CC12">
        <v>0.53900000000000003</v>
      </c>
      <c r="CD12">
        <v>0.81399999999999995</v>
      </c>
      <c r="CE12">
        <v>1</v>
      </c>
      <c r="CF12">
        <v>0.95199999999999996</v>
      </c>
      <c r="CG12">
        <v>0.98199999999999998</v>
      </c>
      <c r="CH12">
        <v>0.97399999999999998</v>
      </c>
      <c r="CI12">
        <v>0.83499999999999996</v>
      </c>
      <c r="CJ12">
        <v>0.79100000000000004</v>
      </c>
      <c r="CK12">
        <v>0.70699999999999996</v>
      </c>
      <c r="CL12">
        <v>0.90600000000000003</v>
      </c>
      <c r="CM12">
        <v>0.75</v>
      </c>
      <c r="CN12">
        <v>1</v>
      </c>
      <c r="CO12">
        <v>0.35099999999999998</v>
      </c>
      <c r="CP12">
        <v>7.0000000000000007E-2</v>
      </c>
      <c r="CQ12">
        <v>0.216</v>
      </c>
      <c r="CR12">
        <v>3.6999999999999998E-2</v>
      </c>
      <c r="CS12">
        <v>0.156</v>
      </c>
      <c r="CT12">
        <v>0.16300000000000001</v>
      </c>
      <c r="CU12">
        <v>0.27800000000000002</v>
      </c>
      <c r="CV12">
        <v>0.439</v>
      </c>
      <c r="CW12">
        <v>0.46200000000000002</v>
      </c>
      <c r="CX12">
        <v>0.97899999999999998</v>
      </c>
      <c r="CY12">
        <v>0.86199999999999999</v>
      </c>
      <c r="CZ12">
        <v>0.90400000000000003</v>
      </c>
      <c r="DA12">
        <v>0.9</v>
      </c>
      <c r="DB12">
        <v>0.82299999999999995</v>
      </c>
      <c r="DC12">
        <v>0.80200000000000005</v>
      </c>
      <c r="DD12">
        <v>0.63600000000000001</v>
      </c>
      <c r="DE12">
        <v>0.65900000000000003</v>
      </c>
      <c r="DF12">
        <v>0.66900000000000004</v>
      </c>
      <c r="DG12">
        <v>0.505</v>
      </c>
      <c r="DH12">
        <v>0.60099999999999998</v>
      </c>
      <c r="DI12">
        <v>0.56599999999999995</v>
      </c>
      <c r="DJ12">
        <v>0.68700000000000006</v>
      </c>
      <c r="DK12">
        <v>0.61799999999999999</v>
      </c>
      <c r="DL12">
        <v>0.74</v>
      </c>
      <c r="DM12">
        <v>0.74199999999999999</v>
      </c>
      <c r="DN12">
        <v>0.64400000000000002</v>
      </c>
      <c r="DO12">
        <v>0.47599999999999998</v>
      </c>
      <c r="DP12">
        <v>0.53300000000000003</v>
      </c>
      <c r="DQ12">
        <v>0.624</v>
      </c>
      <c r="DR12">
        <v>0.54900000000000004</v>
      </c>
      <c r="DS12">
        <v>0.6</v>
      </c>
      <c r="DT12">
        <v>0.72399999999999998</v>
      </c>
      <c r="DU12">
        <v>0.66100000000000003</v>
      </c>
      <c r="DV12">
        <v>0.48399999999999999</v>
      </c>
      <c r="DW12">
        <v>0.84299999999999997</v>
      </c>
      <c r="DX12">
        <v>0.86899999999999999</v>
      </c>
      <c r="DY12">
        <v>0.69899999999999995</v>
      </c>
      <c r="DZ12">
        <v>0.80900000000000005</v>
      </c>
      <c r="EA12">
        <v>0.93799999999999994</v>
      </c>
      <c r="EB12">
        <v>1</v>
      </c>
      <c r="EC12">
        <v>0.30399999999999999</v>
      </c>
      <c r="ED12">
        <v>0.24399999999999999</v>
      </c>
      <c r="EE12">
        <v>0.33700000000000002</v>
      </c>
      <c r="EF12">
        <v>0.16700000000000001</v>
      </c>
      <c r="EG12">
        <v>0.125</v>
      </c>
      <c r="EH12">
        <v>0.14199999999999999</v>
      </c>
      <c r="EI12">
        <v>0.251</v>
      </c>
      <c r="EJ12">
        <v>0.18</v>
      </c>
      <c r="EK12">
        <v>0.375</v>
      </c>
      <c r="EL12">
        <v>0.46400000000000002</v>
      </c>
      <c r="EM12">
        <v>0.53900000000000003</v>
      </c>
      <c r="EN12">
        <v>0.29099999999999998</v>
      </c>
      <c r="EO12">
        <v>0.32500000000000001</v>
      </c>
      <c r="EP12">
        <v>0.39600000000000002</v>
      </c>
      <c r="EQ12">
        <v>0.22800000000000001</v>
      </c>
      <c r="ER12">
        <v>0.39600000000000002</v>
      </c>
      <c r="ES12">
        <v>0.59499999999999997</v>
      </c>
      <c r="ET12">
        <v>0.25800000000000001</v>
      </c>
      <c r="EU12">
        <v>0.16500000000000001</v>
      </c>
      <c r="EV12">
        <v>0.47799999999999998</v>
      </c>
      <c r="EW12">
        <v>0.68200000000000005</v>
      </c>
      <c r="EX12">
        <v>0.68500000000000005</v>
      </c>
      <c r="EY12">
        <v>0.76600000000000001</v>
      </c>
      <c r="EZ12">
        <v>0.70699999999999996</v>
      </c>
      <c r="FA12">
        <v>0.74399999999999999</v>
      </c>
      <c r="FB12">
        <v>0.193</v>
      </c>
      <c r="FC12">
        <v>0.18</v>
      </c>
      <c r="FD12">
        <v>0.27400000000000002</v>
      </c>
      <c r="FE12">
        <v>0.36399999999999999</v>
      </c>
      <c r="FF12">
        <v>0.17899999999999999</v>
      </c>
      <c r="FG12">
        <v>8.8999999999999996E-2</v>
      </c>
      <c r="FH12">
        <v>0.29299999999999998</v>
      </c>
      <c r="FI12">
        <v>0.42199999999999999</v>
      </c>
      <c r="FJ12">
        <v>0.34499999999999997</v>
      </c>
      <c r="FK12">
        <v>0.42699999999999999</v>
      </c>
      <c r="FL12">
        <v>0.09</v>
      </c>
      <c r="FM12">
        <v>0.13100000000000001</v>
      </c>
      <c r="FN12">
        <v>0.36799999999999999</v>
      </c>
      <c r="FO12">
        <v>0.30499999999999999</v>
      </c>
      <c r="FP12">
        <v>0.23499999999999999</v>
      </c>
      <c r="FQ12">
        <v>0.17799999999999999</v>
      </c>
      <c r="FR12">
        <v>0.28000000000000003</v>
      </c>
      <c r="FS12">
        <v>0.442</v>
      </c>
      <c r="FT12">
        <v>0.442</v>
      </c>
      <c r="FU12">
        <v>0.32900000000000001</v>
      </c>
      <c r="FV12">
        <v>0.39800000000000002</v>
      </c>
      <c r="FW12">
        <v>0.18</v>
      </c>
      <c r="FX12">
        <v>0.11600000000000001</v>
      </c>
      <c r="FY12">
        <v>0.20899999999999999</v>
      </c>
      <c r="FZ12">
        <v>0.23</v>
      </c>
      <c r="GA12">
        <v>0.28199999999999997</v>
      </c>
      <c r="GB12">
        <v>0.34300000000000003</v>
      </c>
      <c r="GC12">
        <v>0.307</v>
      </c>
      <c r="GD12">
        <v>0.29399999999999998</v>
      </c>
      <c r="GE12">
        <v>0.30199999999999999</v>
      </c>
      <c r="GF12">
        <v>0.23200000000000001</v>
      </c>
      <c r="GG12">
        <v>0.19800000000000001</v>
      </c>
      <c r="GH12">
        <v>0.14599999999999999</v>
      </c>
      <c r="GI12">
        <v>0.246</v>
      </c>
      <c r="GJ12">
        <v>0.17299999999999999</v>
      </c>
      <c r="GK12">
        <v>0.216</v>
      </c>
      <c r="GL12">
        <v>0.20300000000000001</v>
      </c>
      <c r="GM12">
        <v>0.13200000000000001</v>
      </c>
      <c r="GN12">
        <v>0.20599999999999999</v>
      </c>
      <c r="GO12">
        <v>0.214</v>
      </c>
      <c r="GP12">
        <v>0.23</v>
      </c>
      <c r="GQ12">
        <v>0.23899999999999999</v>
      </c>
      <c r="GR12">
        <v>0.17799999999999999</v>
      </c>
      <c r="GS12">
        <v>0.23</v>
      </c>
      <c r="GT12">
        <v>0.27600000000000002</v>
      </c>
      <c r="GU12">
        <v>0.28699999999999998</v>
      </c>
      <c r="GV12">
        <v>0.20899999999999999</v>
      </c>
      <c r="GW12">
        <v>0.27300000000000002</v>
      </c>
      <c r="GX12">
        <v>0.19</v>
      </c>
      <c r="GY12">
        <v>0.17199999999999999</v>
      </c>
      <c r="GZ12">
        <v>0.20699999999999999</v>
      </c>
      <c r="HA12">
        <v>0.218</v>
      </c>
    </row>
    <row r="13" spans="1:209" x14ac:dyDescent="0.25">
      <c r="A13" t="s">
        <v>27</v>
      </c>
      <c r="B13">
        <v>0.67100000000000004</v>
      </c>
      <c r="C13">
        <v>0.32500000000000001</v>
      </c>
      <c r="D13">
        <v>0.53300000000000003</v>
      </c>
      <c r="E13">
        <v>0.314</v>
      </c>
      <c r="F13">
        <v>0.316</v>
      </c>
      <c r="G13">
        <v>0.20399999999999999</v>
      </c>
      <c r="H13">
        <v>0.52700000000000002</v>
      </c>
      <c r="I13">
        <v>0.76100000000000001</v>
      </c>
      <c r="J13">
        <v>0.33700000000000002</v>
      </c>
      <c r="K13">
        <v>0.92100000000000004</v>
      </c>
      <c r="L13">
        <v>0.66500000000000004</v>
      </c>
      <c r="M13">
        <v>0.59699999999999998</v>
      </c>
      <c r="N13">
        <v>0.68300000000000005</v>
      </c>
      <c r="O13">
        <v>0.60099999999999998</v>
      </c>
      <c r="P13">
        <v>0.64500000000000002</v>
      </c>
      <c r="Q13">
        <v>0.93700000000000006</v>
      </c>
      <c r="R13">
        <v>0.25600000000000001</v>
      </c>
      <c r="S13">
        <v>0.57799999999999996</v>
      </c>
      <c r="T13">
        <v>0.81299999999999994</v>
      </c>
      <c r="U13">
        <v>0.45600000000000002</v>
      </c>
      <c r="V13">
        <v>0.41199999999999998</v>
      </c>
      <c r="W13">
        <v>0.248</v>
      </c>
      <c r="X13">
        <v>0.248</v>
      </c>
      <c r="Y13">
        <v>0.44700000000000001</v>
      </c>
      <c r="Z13">
        <v>0.46100000000000002</v>
      </c>
      <c r="AA13">
        <v>0.86799999999999999</v>
      </c>
      <c r="AB13">
        <v>0.69899999999999995</v>
      </c>
      <c r="AC13">
        <v>1</v>
      </c>
      <c r="AD13">
        <v>0.70399999999999996</v>
      </c>
      <c r="AE13">
        <v>0.60499999999999998</v>
      </c>
      <c r="AF13">
        <v>0.77800000000000002</v>
      </c>
      <c r="AG13">
        <v>0.86699999999999999</v>
      </c>
      <c r="AH13">
        <v>0.77300000000000002</v>
      </c>
      <c r="AI13">
        <v>0.66300000000000003</v>
      </c>
      <c r="AJ13">
        <v>0.318</v>
      </c>
      <c r="AK13">
        <v>0.47199999999999998</v>
      </c>
      <c r="AL13">
        <v>0.69</v>
      </c>
      <c r="AM13">
        <v>0.86799999999999999</v>
      </c>
      <c r="AN13">
        <v>0.67800000000000005</v>
      </c>
      <c r="AO13">
        <v>0.76600000000000001</v>
      </c>
      <c r="AP13">
        <v>0.70299999999999996</v>
      </c>
      <c r="AQ13">
        <v>0.622</v>
      </c>
      <c r="AR13">
        <v>0.81</v>
      </c>
      <c r="AS13">
        <v>0.85899999999999999</v>
      </c>
      <c r="AT13">
        <v>0.51600000000000001</v>
      </c>
      <c r="AU13">
        <v>0.83699999999999997</v>
      </c>
      <c r="AV13">
        <v>0.82199999999999995</v>
      </c>
      <c r="AW13">
        <v>0.77100000000000002</v>
      </c>
      <c r="AX13">
        <v>1</v>
      </c>
      <c r="AY13">
        <v>1</v>
      </c>
      <c r="AZ13">
        <v>0.57599999999999996</v>
      </c>
      <c r="BA13">
        <v>0.69499999999999995</v>
      </c>
      <c r="BB13">
        <v>0.88600000000000001</v>
      </c>
      <c r="BC13">
        <v>0.85</v>
      </c>
      <c r="BD13">
        <v>0.82799999999999996</v>
      </c>
      <c r="BE13">
        <v>0.89300000000000002</v>
      </c>
      <c r="BF13">
        <v>0.95</v>
      </c>
      <c r="BG13">
        <v>0.79700000000000004</v>
      </c>
      <c r="BH13">
        <v>0.92800000000000005</v>
      </c>
      <c r="BI13">
        <v>0.90600000000000003</v>
      </c>
      <c r="BJ13">
        <v>0.91900000000000004</v>
      </c>
      <c r="BK13">
        <v>0.84199999999999997</v>
      </c>
      <c r="BL13">
        <v>0.80500000000000005</v>
      </c>
      <c r="BM13">
        <v>0.496</v>
      </c>
      <c r="BN13">
        <v>0.04</v>
      </c>
      <c r="BO13">
        <v>6.2E-2</v>
      </c>
      <c r="BP13">
        <v>0.09</v>
      </c>
      <c r="BQ13">
        <v>2.4E-2</v>
      </c>
      <c r="BR13">
        <v>0.56399999999999995</v>
      </c>
      <c r="BS13">
        <v>0.84399999999999997</v>
      </c>
      <c r="BT13">
        <v>0.81699999999999995</v>
      </c>
      <c r="BU13">
        <v>0.85</v>
      </c>
      <c r="BV13">
        <v>0.90600000000000003</v>
      </c>
      <c r="BW13">
        <v>0.90500000000000003</v>
      </c>
      <c r="BX13">
        <v>0.89800000000000002</v>
      </c>
      <c r="BY13">
        <v>0.97199999999999998</v>
      </c>
      <c r="BZ13">
        <v>0.90100000000000002</v>
      </c>
      <c r="CA13">
        <v>0.91200000000000003</v>
      </c>
      <c r="CB13">
        <v>0.90700000000000003</v>
      </c>
      <c r="CC13">
        <v>0.86599999999999999</v>
      </c>
      <c r="CD13">
        <v>0.41099999999999998</v>
      </c>
      <c r="CE13">
        <v>0.71599999999999997</v>
      </c>
      <c r="CF13">
        <v>0.69499999999999995</v>
      </c>
      <c r="CG13">
        <v>0.77400000000000002</v>
      </c>
      <c r="CH13">
        <v>0.59499999999999997</v>
      </c>
      <c r="CI13">
        <v>0.876</v>
      </c>
      <c r="CJ13">
        <v>0.84599999999999997</v>
      </c>
      <c r="CK13">
        <v>0.93700000000000006</v>
      </c>
      <c r="CL13">
        <v>0.72799999999999998</v>
      </c>
      <c r="CM13">
        <v>0.82399999999999995</v>
      </c>
      <c r="CN13">
        <v>0.81100000000000005</v>
      </c>
      <c r="CO13">
        <v>0.63400000000000001</v>
      </c>
      <c r="CP13">
        <v>0.60899999999999999</v>
      </c>
      <c r="CQ13">
        <v>0.89200000000000002</v>
      </c>
      <c r="CR13">
        <v>0.72699999999999998</v>
      </c>
      <c r="CS13">
        <v>0.15</v>
      </c>
      <c r="CT13">
        <v>7.4999999999999997E-2</v>
      </c>
      <c r="CU13">
        <v>0.52300000000000002</v>
      </c>
      <c r="CV13">
        <v>0.50700000000000001</v>
      </c>
      <c r="CW13">
        <v>0.378</v>
      </c>
      <c r="CX13">
        <v>0.27200000000000002</v>
      </c>
      <c r="CY13">
        <v>0.255</v>
      </c>
      <c r="CZ13">
        <v>0.22700000000000001</v>
      </c>
      <c r="DA13">
        <v>0.371</v>
      </c>
      <c r="DB13">
        <v>0.315</v>
      </c>
      <c r="DC13">
        <v>0.61</v>
      </c>
      <c r="DD13">
        <v>0.61799999999999999</v>
      </c>
      <c r="DE13">
        <v>0.85599999999999998</v>
      </c>
      <c r="DF13">
        <v>0.73299999999999998</v>
      </c>
      <c r="DG13">
        <v>0.95799999999999996</v>
      </c>
      <c r="DH13">
        <v>0.85</v>
      </c>
      <c r="DI13">
        <v>0.83399999999999996</v>
      </c>
      <c r="DJ13">
        <v>0.67</v>
      </c>
      <c r="DK13">
        <v>0.70099999999999996</v>
      </c>
      <c r="DL13">
        <v>0.63700000000000001</v>
      </c>
      <c r="DM13">
        <v>0.74299999999999999</v>
      </c>
      <c r="DN13">
        <v>0.90700000000000003</v>
      </c>
      <c r="DO13">
        <v>1</v>
      </c>
      <c r="DP13">
        <v>0.95399999999999996</v>
      </c>
      <c r="DQ13">
        <v>0.97199999999999998</v>
      </c>
      <c r="DR13">
        <v>0.97399999999999998</v>
      </c>
      <c r="DS13">
        <v>0.93799999999999994</v>
      </c>
      <c r="DT13">
        <v>0.97799999999999998</v>
      </c>
      <c r="DU13">
        <v>1</v>
      </c>
      <c r="DV13">
        <v>0.78800000000000003</v>
      </c>
      <c r="DW13">
        <v>0.93600000000000005</v>
      </c>
      <c r="DX13">
        <v>0.58899999999999997</v>
      </c>
      <c r="DY13">
        <v>0.78100000000000003</v>
      </c>
      <c r="DZ13">
        <v>0.67200000000000004</v>
      </c>
      <c r="EA13">
        <v>0.48599999999999999</v>
      </c>
      <c r="EB13">
        <v>0.20799999999999999</v>
      </c>
      <c r="EC13">
        <v>0.13500000000000001</v>
      </c>
      <c r="ED13">
        <v>0.24199999999999999</v>
      </c>
      <c r="EE13">
        <v>0.23200000000000001</v>
      </c>
      <c r="EF13">
        <v>0.20899999999999999</v>
      </c>
      <c r="EG13">
        <v>8.7999999999999995E-2</v>
      </c>
      <c r="EH13">
        <v>0.27400000000000002</v>
      </c>
      <c r="EI13">
        <v>0.66600000000000004</v>
      </c>
      <c r="EJ13">
        <v>0.80800000000000005</v>
      </c>
      <c r="EK13">
        <v>0.63500000000000001</v>
      </c>
      <c r="EL13">
        <v>0.50900000000000001</v>
      </c>
      <c r="EM13">
        <v>0.67</v>
      </c>
      <c r="EN13">
        <v>0.65300000000000002</v>
      </c>
      <c r="EO13">
        <v>0.51</v>
      </c>
      <c r="EP13">
        <v>0.44600000000000001</v>
      </c>
      <c r="EQ13">
        <v>0.58199999999999996</v>
      </c>
      <c r="ER13">
        <v>0.41099999999999998</v>
      </c>
      <c r="ES13">
        <v>0.77600000000000002</v>
      </c>
      <c r="ET13">
        <v>0.17699999999999999</v>
      </c>
      <c r="EU13">
        <v>0.63</v>
      </c>
      <c r="EV13">
        <v>0.55600000000000005</v>
      </c>
      <c r="EW13">
        <v>0.39500000000000002</v>
      </c>
      <c r="EX13">
        <v>0.193</v>
      </c>
      <c r="EY13">
        <v>0.51</v>
      </c>
      <c r="EZ13">
        <v>0.50700000000000001</v>
      </c>
      <c r="FA13">
        <v>0.34399999999999997</v>
      </c>
      <c r="FB13">
        <v>0.79100000000000004</v>
      </c>
      <c r="FC13">
        <v>0.69299999999999995</v>
      </c>
      <c r="FD13">
        <v>0.57299999999999995</v>
      </c>
      <c r="FE13">
        <v>0.57699999999999996</v>
      </c>
      <c r="FF13">
        <v>0.753</v>
      </c>
      <c r="FG13">
        <v>0.65800000000000003</v>
      </c>
      <c r="FH13">
        <v>0.91</v>
      </c>
      <c r="FI13">
        <v>1</v>
      </c>
      <c r="FJ13">
        <v>0.71399999999999997</v>
      </c>
      <c r="FK13">
        <v>0.96599999999999997</v>
      </c>
      <c r="FL13">
        <v>0.34499999999999997</v>
      </c>
      <c r="FM13">
        <v>0.54200000000000004</v>
      </c>
      <c r="FN13">
        <v>0.89500000000000002</v>
      </c>
      <c r="FO13">
        <v>0.77600000000000002</v>
      </c>
      <c r="FP13">
        <v>0.85899999999999999</v>
      </c>
      <c r="FQ13">
        <v>0.873</v>
      </c>
      <c r="FR13">
        <v>0.497</v>
      </c>
      <c r="FS13">
        <v>0.71199999999999997</v>
      </c>
      <c r="FT13">
        <v>0.99299999999999999</v>
      </c>
      <c r="FU13">
        <v>0.91400000000000003</v>
      </c>
      <c r="FV13">
        <v>1</v>
      </c>
      <c r="FW13">
        <v>0.96399999999999997</v>
      </c>
      <c r="FX13">
        <v>0.78500000000000003</v>
      </c>
      <c r="FY13">
        <v>0.77400000000000002</v>
      </c>
      <c r="FZ13">
        <v>0.71499999999999997</v>
      </c>
      <c r="GA13">
        <v>0.59799999999999998</v>
      </c>
      <c r="GB13">
        <v>0.64800000000000002</v>
      </c>
      <c r="GC13">
        <v>0.77500000000000002</v>
      </c>
      <c r="GD13">
        <v>0.72</v>
      </c>
      <c r="GE13">
        <v>0.72899999999999998</v>
      </c>
      <c r="GF13">
        <v>0.621</v>
      </c>
      <c r="GG13">
        <v>0.48099999999999998</v>
      </c>
      <c r="GH13">
        <v>0.64100000000000001</v>
      </c>
      <c r="GI13">
        <v>0.72199999999999998</v>
      </c>
      <c r="GJ13">
        <v>0.752</v>
      </c>
      <c r="GK13">
        <v>0.78700000000000003</v>
      </c>
      <c r="GL13">
        <v>0.749</v>
      </c>
      <c r="GM13">
        <v>0.78100000000000003</v>
      </c>
      <c r="GN13">
        <v>0.88800000000000001</v>
      </c>
      <c r="GO13">
        <v>0.93100000000000005</v>
      </c>
      <c r="GP13">
        <v>0.95099999999999996</v>
      </c>
      <c r="GQ13">
        <v>0.95</v>
      </c>
      <c r="GR13">
        <v>0.88100000000000001</v>
      </c>
      <c r="GS13">
        <v>0.93300000000000005</v>
      </c>
      <c r="GT13">
        <v>0.98599999999999999</v>
      </c>
      <c r="GU13">
        <v>0.88100000000000001</v>
      </c>
      <c r="GV13">
        <v>0.84399999999999997</v>
      </c>
      <c r="GW13">
        <v>0.89200000000000002</v>
      </c>
      <c r="GX13">
        <v>0.98899999999999999</v>
      </c>
      <c r="GY13">
        <v>0.94199999999999995</v>
      </c>
      <c r="GZ13">
        <v>0.92400000000000004</v>
      </c>
      <c r="HA13">
        <v>0.94299999999999995</v>
      </c>
    </row>
    <row r="14" spans="1:209" x14ac:dyDescent="0.25">
      <c r="A14" t="s">
        <v>32</v>
      </c>
      <c r="B14">
        <v>0.38600000000000001</v>
      </c>
      <c r="C14">
        <v>0.20300000000000001</v>
      </c>
      <c r="D14">
        <v>0.85099999999999998</v>
      </c>
      <c r="E14">
        <v>0.35599999999999998</v>
      </c>
      <c r="F14">
        <v>0.47199999999999998</v>
      </c>
      <c r="G14">
        <v>0.50700000000000001</v>
      </c>
      <c r="H14">
        <v>0.215</v>
      </c>
      <c r="I14">
        <v>0.11</v>
      </c>
      <c r="J14">
        <v>0.159</v>
      </c>
      <c r="K14">
        <v>0.69</v>
      </c>
      <c r="L14">
        <v>0.92200000000000004</v>
      </c>
      <c r="M14">
        <v>0.45900000000000002</v>
      </c>
      <c r="N14">
        <v>0.23400000000000001</v>
      </c>
      <c r="O14">
        <v>0.46200000000000002</v>
      </c>
      <c r="P14">
        <v>0.23499999999999999</v>
      </c>
      <c r="Q14">
        <v>0.42</v>
      </c>
      <c r="R14">
        <v>0.86599999999999999</v>
      </c>
      <c r="S14">
        <v>6.0999999999999999E-2</v>
      </c>
      <c r="T14">
        <v>0.77400000000000002</v>
      </c>
      <c r="U14">
        <v>0.23799999999999999</v>
      </c>
      <c r="V14">
        <v>0.628</v>
      </c>
      <c r="W14">
        <v>0.747</v>
      </c>
      <c r="X14">
        <v>0.629</v>
      </c>
      <c r="Y14">
        <v>0.90800000000000003</v>
      </c>
      <c r="Z14">
        <v>0.83399999999999996</v>
      </c>
      <c r="AA14">
        <v>0.96199999999999997</v>
      </c>
      <c r="AB14">
        <v>0.41599999999999998</v>
      </c>
      <c r="AC14">
        <v>0.65900000000000003</v>
      </c>
      <c r="AD14">
        <v>0.39200000000000002</v>
      </c>
      <c r="AE14">
        <v>0.40799999999999997</v>
      </c>
      <c r="AF14">
        <v>0.80600000000000005</v>
      </c>
      <c r="AG14">
        <v>0.36399999999999999</v>
      </c>
      <c r="AH14">
        <v>0.624</v>
      </c>
      <c r="AI14">
        <v>0.48799999999999999</v>
      </c>
      <c r="AJ14">
        <v>0.5</v>
      </c>
      <c r="AK14">
        <v>0.373</v>
      </c>
      <c r="AL14">
        <v>0.75800000000000001</v>
      </c>
      <c r="AM14">
        <v>0.83</v>
      </c>
      <c r="AN14">
        <v>0.72399999999999998</v>
      </c>
      <c r="AO14">
        <v>0.63900000000000001</v>
      </c>
      <c r="AP14">
        <v>0.96199999999999997</v>
      </c>
      <c r="AQ14">
        <v>1</v>
      </c>
      <c r="AR14">
        <v>0.93799999999999994</v>
      </c>
      <c r="AS14">
        <v>0.85799999999999998</v>
      </c>
      <c r="AT14">
        <v>0.86599999999999999</v>
      </c>
      <c r="AU14">
        <v>8.2000000000000003E-2</v>
      </c>
      <c r="AV14">
        <v>0.13500000000000001</v>
      </c>
      <c r="AW14">
        <v>0.441</v>
      </c>
      <c r="AX14">
        <v>0.45300000000000001</v>
      </c>
      <c r="AY14">
        <v>0.53900000000000003</v>
      </c>
      <c r="AZ14">
        <v>0.63</v>
      </c>
      <c r="BA14">
        <v>0.34200000000000003</v>
      </c>
      <c r="BB14">
        <v>0.55900000000000005</v>
      </c>
      <c r="BC14">
        <v>0.63200000000000001</v>
      </c>
      <c r="BD14">
        <v>0.67400000000000004</v>
      </c>
      <c r="BE14">
        <v>0.76400000000000001</v>
      </c>
      <c r="BF14">
        <v>0.71299999999999997</v>
      </c>
      <c r="BG14">
        <v>0.71799999999999997</v>
      </c>
      <c r="BH14">
        <v>0.72899999999999998</v>
      </c>
      <c r="BI14">
        <v>0.66200000000000003</v>
      </c>
      <c r="BJ14">
        <v>0.69599999999999995</v>
      </c>
      <c r="BK14">
        <v>0.69899999999999995</v>
      </c>
      <c r="BL14">
        <v>0.81100000000000005</v>
      </c>
      <c r="BM14">
        <v>0.91700000000000004</v>
      </c>
      <c r="BN14">
        <v>0.55100000000000005</v>
      </c>
      <c r="BO14">
        <v>0.61099999999999999</v>
      </c>
      <c r="BP14">
        <v>0.76800000000000002</v>
      </c>
      <c r="BQ14">
        <v>0.64400000000000002</v>
      </c>
      <c r="BR14">
        <v>1</v>
      </c>
      <c r="BS14">
        <v>0.46400000000000002</v>
      </c>
      <c r="BT14">
        <v>0.35399999999999998</v>
      </c>
      <c r="BU14">
        <v>0.39200000000000002</v>
      </c>
      <c r="BV14">
        <v>0.36799999999999999</v>
      </c>
      <c r="BW14">
        <v>0.377</v>
      </c>
      <c r="BX14">
        <v>0.46600000000000003</v>
      </c>
      <c r="BY14">
        <v>0.32400000000000001</v>
      </c>
      <c r="BZ14">
        <v>0.38200000000000001</v>
      </c>
      <c r="CA14">
        <v>0.42399999999999999</v>
      </c>
      <c r="CB14">
        <v>0.24199999999999999</v>
      </c>
      <c r="CC14">
        <v>0.61499999999999999</v>
      </c>
      <c r="CD14">
        <v>0.80100000000000005</v>
      </c>
      <c r="CE14">
        <v>0.71499999999999997</v>
      </c>
      <c r="CF14">
        <v>0.85599999999999998</v>
      </c>
      <c r="CG14">
        <v>0.66300000000000003</v>
      </c>
      <c r="CH14">
        <v>0.48299999999999998</v>
      </c>
      <c r="CI14">
        <v>0.44600000000000001</v>
      </c>
      <c r="CJ14">
        <v>0.52</v>
      </c>
      <c r="CK14">
        <v>0.57799999999999996</v>
      </c>
      <c r="CL14">
        <v>0.44400000000000001</v>
      </c>
      <c r="CM14">
        <v>0.56499999999999995</v>
      </c>
      <c r="CN14">
        <v>0.26</v>
      </c>
      <c r="CO14">
        <v>0.83099999999999996</v>
      </c>
      <c r="CP14">
        <v>0.84599999999999997</v>
      </c>
      <c r="CQ14">
        <v>0.83599999999999997</v>
      </c>
      <c r="CR14">
        <v>0.76900000000000002</v>
      </c>
      <c r="CS14">
        <v>0.78100000000000003</v>
      </c>
      <c r="CT14">
        <v>0.751</v>
      </c>
      <c r="CU14">
        <v>0.34599999999999997</v>
      </c>
      <c r="CV14">
        <v>0.41799999999999998</v>
      </c>
      <c r="CW14">
        <v>0.42599999999999999</v>
      </c>
      <c r="CX14">
        <v>0.253</v>
      </c>
      <c r="CY14">
        <v>0.18</v>
      </c>
      <c r="CZ14">
        <v>0.16700000000000001</v>
      </c>
      <c r="DA14">
        <v>0.17100000000000001</v>
      </c>
      <c r="DB14">
        <v>0.26400000000000001</v>
      </c>
      <c r="DC14">
        <v>0.38300000000000001</v>
      </c>
      <c r="DD14">
        <v>0.41199999999999998</v>
      </c>
      <c r="DE14">
        <v>0.255</v>
      </c>
      <c r="DF14">
        <v>0.315</v>
      </c>
      <c r="DG14">
        <v>0.48899999999999999</v>
      </c>
      <c r="DH14">
        <v>0.43</v>
      </c>
      <c r="DI14">
        <v>0.20200000000000001</v>
      </c>
      <c r="DJ14">
        <v>0.378</v>
      </c>
      <c r="DK14">
        <v>0.28899999999999998</v>
      </c>
      <c r="DL14">
        <v>0.47899999999999998</v>
      </c>
      <c r="DM14">
        <v>0.33500000000000002</v>
      </c>
      <c r="DN14">
        <v>0.40200000000000002</v>
      </c>
      <c r="DO14">
        <v>0.59899999999999998</v>
      </c>
      <c r="DP14">
        <v>0.72</v>
      </c>
      <c r="DQ14">
        <v>0.57099999999999995</v>
      </c>
      <c r="DR14">
        <v>0.60199999999999998</v>
      </c>
      <c r="DS14">
        <v>0.60199999999999998</v>
      </c>
      <c r="DT14">
        <v>0.57599999999999996</v>
      </c>
      <c r="DU14">
        <v>0.55700000000000005</v>
      </c>
      <c r="DV14">
        <v>0.52200000000000002</v>
      </c>
      <c r="DW14">
        <v>0.56699999999999995</v>
      </c>
      <c r="DX14">
        <v>0.44400000000000001</v>
      </c>
      <c r="DY14">
        <v>0.33900000000000002</v>
      </c>
      <c r="DZ14">
        <v>0.38200000000000001</v>
      </c>
      <c r="EA14">
        <v>0.33700000000000002</v>
      </c>
      <c r="EB14">
        <v>0.16700000000000001</v>
      </c>
      <c r="EC14">
        <v>0.65</v>
      </c>
      <c r="ED14">
        <v>0.52100000000000002</v>
      </c>
      <c r="EE14">
        <v>0.83199999999999996</v>
      </c>
      <c r="EF14">
        <v>0.69199999999999995</v>
      </c>
      <c r="EG14">
        <v>0.73299999999999998</v>
      </c>
      <c r="EH14">
        <v>0.84699999999999998</v>
      </c>
      <c r="EI14">
        <v>0.41799999999999998</v>
      </c>
      <c r="EJ14">
        <v>0.52500000000000002</v>
      </c>
      <c r="EK14">
        <v>0.85899999999999999</v>
      </c>
      <c r="EL14">
        <v>0.92</v>
      </c>
      <c r="EM14">
        <v>0.92900000000000005</v>
      </c>
      <c r="EN14">
        <v>0.82299999999999995</v>
      </c>
      <c r="EO14">
        <v>0.86099999999999999</v>
      </c>
      <c r="EP14">
        <v>0.70199999999999996</v>
      </c>
      <c r="EQ14">
        <v>0.505</v>
      </c>
      <c r="ER14">
        <v>0.65800000000000003</v>
      </c>
      <c r="ES14">
        <v>0.64</v>
      </c>
      <c r="ET14">
        <v>0.54800000000000004</v>
      </c>
      <c r="EU14">
        <v>0.20599999999999999</v>
      </c>
      <c r="EV14">
        <v>0.36199999999999999</v>
      </c>
      <c r="EW14">
        <v>0.39600000000000002</v>
      </c>
      <c r="EX14">
        <v>0.78200000000000003</v>
      </c>
      <c r="EY14">
        <v>0.63200000000000001</v>
      </c>
      <c r="EZ14">
        <v>0.59599999999999997</v>
      </c>
      <c r="FA14">
        <v>0.61899999999999999</v>
      </c>
      <c r="FB14">
        <v>0.91500000000000004</v>
      </c>
      <c r="FC14">
        <v>0.90900000000000003</v>
      </c>
      <c r="FD14">
        <v>1</v>
      </c>
      <c r="FE14">
        <v>1</v>
      </c>
      <c r="FF14">
        <v>0.93400000000000005</v>
      </c>
      <c r="FG14">
        <v>0.88900000000000001</v>
      </c>
      <c r="FH14">
        <v>0.52100000000000002</v>
      </c>
      <c r="FI14">
        <v>0.253</v>
      </c>
      <c r="FJ14">
        <v>0.74</v>
      </c>
      <c r="FK14">
        <v>0.55700000000000005</v>
      </c>
      <c r="FL14">
        <v>1</v>
      </c>
      <c r="FM14">
        <v>0.54400000000000004</v>
      </c>
      <c r="FN14">
        <v>0.626</v>
      </c>
      <c r="FO14">
        <v>0.65800000000000003</v>
      </c>
      <c r="FP14">
        <v>0.48499999999999999</v>
      </c>
      <c r="FQ14">
        <v>0.375</v>
      </c>
      <c r="FR14">
        <v>0.77200000000000002</v>
      </c>
      <c r="FS14">
        <v>0.4</v>
      </c>
      <c r="FT14">
        <v>0.32800000000000001</v>
      </c>
      <c r="FU14">
        <v>0.39200000000000002</v>
      </c>
      <c r="FV14">
        <v>0.29199999999999998</v>
      </c>
      <c r="FW14">
        <v>0.63400000000000001</v>
      </c>
      <c r="FX14">
        <v>0.68300000000000005</v>
      </c>
      <c r="FY14">
        <v>1</v>
      </c>
      <c r="FZ14">
        <v>0.57299999999999995</v>
      </c>
      <c r="GA14">
        <v>0.67100000000000004</v>
      </c>
      <c r="GB14">
        <v>0.60699999999999998</v>
      </c>
      <c r="GC14">
        <v>0.64800000000000002</v>
      </c>
      <c r="GD14">
        <v>0.48499999999999999</v>
      </c>
      <c r="GE14">
        <v>0.60499999999999998</v>
      </c>
      <c r="GF14">
        <v>0.85799999999999998</v>
      </c>
      <c r="GG14">
        <v>0.84199999999999997</v>
      </c>
      <c r="GH14">
        <v>0.69699999999999995</v>
      </c>
      <c r="GI14">
        <v>0.71899999999999997</v>
      </c>
      <c r="GJ14">
        <v>0.69799999999999995</v>
      </c>
      <c r="GK14">
        <v>0.64600000000000002</v>
      </c>
      <c r="GL14">
        <v>0.65100000000000002</v>
      </c>
      <c r="GM14">
        <v>0.70199999999999996</v>
      </c>
      <c r="GN14">
        <v>0.85399999999999998</v>
      </c>
      <c r="GO14">
        <v>0.68600000000000005</v>
      </c>
      <c r="GP14">
        <v>0.64100000000000001</v>
      </c>
      <c r="GQ14">
        <v>0.625</v>
      </c>
      <c r="GR14">
        <v>0.61499999999999999</v>
      </c>
      <c r="GS14">
        <v>0.63800000000000001</v>
      </c>
      <c r="GT14">
        <v>0.621</v>
      </c>
      <c r="GU14">
        <v>0.60699999999999998</v>
      </c>
      <c r="GV14">
        <v>0.53700000000000003</v>
      </c>
      <c r="GW14">
        <v>0.62</v>
      </c>
      <c r="GX14">
        <v>0.74099999999999999</v>
      </c>
      <c r="GY14">
        <v>0.69799999999999995</v>
      </c>
      <c r="GZ14">
        <v>0.71399999999999997</v>
      </c>
      <c r="HA14">
        <v>0.83599999999999997</v>
      </c>
    </row>
    <row r="15" spans="1:209" x14ac:dyDescent="0.25">
      <c r="A15" t="s">
        <v>43</v>
      </c>
      <c r="B15">
        <v>0.28299999999999997</v>
      </c>
      <c r="C15">
        <v>5.8000000000000003E-2</v>
      </c>
      <c r="D15">
        <v>0.25900000000000001</v>
      </c>
      <c r="E15">
        <v>0.501</v>
      </c>
      <c r="F15">
        <v>0.24399999999999999</v>
      </c>
      <c r="G15">
        <v>0.26500000000000001</v>
      </c>
      <c r="H15">
        <v>0.23799999999999999</v>
      </c>
      <c r="I15">
        <v>0.22</v>
      </c>
      <c r="J15">
        <v>0.17399999999999999</v>
      </c>
      <c r="K15">
        <v>0.14199999999999999</v>
      </c>
      <c r="L15">
        <v>5.0999999999999997E-2</v>
      </c>
      <c r="M15">
        <v>0.13500000000000001</v>
      </c>
      <c r="N15">
        <v>8.4000000000000005E-2</v>
      </c>
      <c r="O15">
        <v>0.23100000000000001</v>
      </c>
      <c r="P15">
        <v>0.28000000000000003</v>
      </c>
      <c r="Q15">
        <v>0.28999999999999998</v>
      </c>
      <c r="R15">
        <v>0.59799999999999998</v>
      </c>
      <c r="S15">
        <v>0.63800000000000001</v>
      </c>
      <c r="T15">
        <v>0.20300000000000001</v>
      </c>
      <c r="U15">
        <v>8.4000000000000005E-2</v>
      </c>
      <c r="V15">
        <v>0.17899999999999999</v>
      </c>
      <c r="W15">
        <v>0.59</v>
      </c>
      <c r="X15">
        <v>0.79100000000000004</v>
      </c>
      <c r="Y15">
        <v>0.189</v>
      </c>
      <c r="Z15">
        <v>0.38200000000000001</v>
      </c>
      <c r="AA15">
        <v>0.41</v>
      </c>
      <c r="AB15">
        <v>0.23799999999999999</v>
      </c>
      <c r="AC15">
        <v>9.8000000000000004E-2</v>
      </c>
      <c r="AD15">
        <v>0.19900000000000001</v>
      </c>
      <c r="AE15">
        <v>0.158</v>
      </c>
      <c r="AF15">
        <v>0.374</v>
      </c>
      <c r="AG15">
        <v>9.2999999999999999E-2</v>
      </c>
      <c r="AH15">
        <v>0.20300000000000001</v>
      </c>
      <c r="AI15">
        <v>0.14699999999999999</v>
      </c>
      <c r="AJ15">
        <v>0.23300000000000001</v>
      </c>
      <c r="AK15">
        <v>3.3000000000000002E-2</v>
      </c>
      <c r="AL15">
        <v>0.22</v>
      </c>
      <c r="AM15">
        <v>0.188</v>
      </c>
      <c r="AN15">
        <v>0.17599999999999999</v>
      </c>
      <c r="AO15">
        <v>0.35899999999999999</v>
      </c>
      <c r="AP15">
        <v>0.17499999999999999</v>
      </c>
      <c r="AQ15">
        <v>0.14499999999999999</v>
      </c>
      <c r="AR15">
        <v>0.23300000000000001</v>
      </c>
      <c r="AS15">
        <v>0.17699999999999999</v>
      </c>
      <c r="AT15">
        <v>0.72499999999999998</v>
      </c>
      <c r="AU15">
        <v>0.48199999999999998</v>
      </c>
      <c r="AV15">
        <v>0.318</v>
      </c>
      <c r="AW15">
        <v>0.66300000000000003</v>
      </c>
      <c r="AX15">
        <v>0.50700000000000001</v>
      </c>
      <c r="AY15">
        <v>0.51500000000000001</v>
      </c>
      <c r="AZ15">
        <v>0.23</v>
      </c>
      <c r="BA15">
        <v>0.28699999999999998</v>
      </c>
      <c r="BB15">
        <v>0.17399999999999999</v>
      </c>
      <c r="BC15">
        <v>0.252</v>
      </c>
      <c r="BD15">
        <v>0.26300000000000001</v>
      </c>
      <c r="BE15">
        <v>0.26600000000000001</v>
      </c>
      <c r="BF15">
        <v>0.20599999999999999</v>
      </c>
      <c r="BG15">
        <v>0.153</v>
      </c>
      <c r="BH15">
        <v>6.5000000000000002E-2</v>
      </c>
      <c r="BI15">
        <v>0.104</v>
      </c>
      <c r="BJ15">
        <v>6.7000000000000004E-2</v>
      </c>
      <c r="BK15">
        <v>4.2999999999999997E-2</v>
      </c>
      <c r="BL15">
        <v>0.10100000000000001</v>
      </c>
      <c r="BM15">
        <v>0.16400000000000001</v>
      </c>
      <c r="BN15">
        <v>0.41599999999999998</v>
      </c>
      <c r="BO15">
        <v>0.48099999999999998</v>
      </c>
      <c r="BP15">
        <v>0.52500000000000002</v>
      </c>
      <c r="BQ15">
        <v>0.51600000000000001</v>
      </c>
      <c r="BR15">
        <v>0.16500000000000001</v>
      </c>
      <c r="BS15">
        <v>0.192</v>
      </c>
      <c r="BT15">
        <v>0.30399999999999999</v>
      </c>
      <c r="BU15">
        <v>0.251</v>
      </c>
      <c r="BV15">
        <v>0.29199999999999998</v>
      </c>
      <c r="BW15">
        <v>0.21099999999999999</v>
      </c>
      <c r="BX15">
        <v>2.9000000000000001E-2</v>
      </c>
      <c r="BY15">
        <v>5.7000000000000002E-2</v>
      </c>
      <c r="BZ15">
        <v>0.03</v>
      </c>
      <c r="CA15">
        <v>0.08</v>
      </c>
      <c r="CB15">
        <v>4.3999999999999997E-2</v>
      </c>
      <c r="CC15">
        <v>6.4000000000000001E-2</v>
      </c>
      <c r="CD15">
        <v>6.0000000000000001E-3</v>
      </c>
      <c r="CE15">
        <v>0.20499999999999999</v>
      </c>
      <c r="CF15">
        <v>0.219</v>
      </c>
      <c r="CG15">
        <v>0.20300000000000001</v>
      </c>
      <c r="CH15">
        <v>0.27100000000000002</v>
      </c>
      <c r="CI15">
        <v>0.38700000000000001</v>
      </c>
      <c r="CJ15">
        <v>0.38700000000000001</v>
      </c>
      <c r="CK15">
        <v>0.42099999999999999</v>
      </c>
      <c r="CL15">
        <v>0.29799999999999999</v>
      </c>
      <c r="CM15">
        <v>0.40400000000000003</v>
      </c>
      <c r="CN15">
        <v>0.11700000000000001</v>
      </c>
      <c r="CO15">
        <v>0.11600000000000001</v>
      </c>
      <c r="CP15">
        <v>0.28399999999999997</v>
      </c>
      <c r="CQ15">
        <v>0.36</v>
      </c>
      <c r="CR15">
        <v>0.29399999999999998</v>
      </c>
      <c r="CS15">
        <v>6.5000000000000002E-2</v>
      </c>
      <c r="CT15">
        <v>0.22700000000000001</v>
      </c>
      <c r="CU15">
        <v>0.48</v>
      </c>
      <c r="CV15">
        <v>0.27100000000000002</v>
      </c>
      <c r="CW15">
        <v>0.30099999999999999</v>
      </c>
      <c r="CX15">
        <v>0.17799999999999999</v>
      </c>
      <c r="CY15">
        <v>9.5000000000000001E-2</v>
      </c>
      <c r="CZ15">
        <v>4.3999999999999997E-2</v>
      </c>
      <c r="DA15">
        <v>0.14000000000000001</v>
      </c>
      <c r="DB15">
        <v>0.44500000000000001</v>
      </c>
      <c r="DC15">
        <v>0.17799999999999999</v>
      </c>
      <c r="DD15">
        <v>0.371</v>
      </c>
      <c r="DE15">
        <v>0.33200000000000002</v>
      </c>
      <c r="DF15">
        <v>0.33700000000000002</v>
      </c>
      <c r="DG15">
        <v>0.44400000000000001</v>
      </c>
      <c r="DH15">
        <v>0.40100000000000002</v>
      </c>
      <c r="DI15">
        <v>0.499</v>
      </c>
      <c r="DJ15">
        <v>0.26300000000000001</v>
      </c>
      <c r="DK15">
        <v>0.36599999999999999</v>
      </c>
      <c r="DL15">
        <v>0.28699999999999998</v>
      </c>
      <c r="DM15">
        <v>0.42599999999999999</v>
      </c>
      <c r="DN15">
        <v>0.17</v>
      </c>
      <c r="DO15">
        <v>0.36499999999999999</v>
      </c>
      <c r="DP15">
        <v>0.106</v>
      </c>
      <c r="DQ15">
        <v>0.20300000000000001</v>
      </c>
      <c r="DR15">
        <v>0.26800000000000002</v>
      </c>
      <c r="DS15">
        <v>0.255</v>
      </c>
      <c r="DT15">
        <v>0.22900000000000001</v>
      </c>
      <c r="DU15">
        <v>0.19</v>
      </c>
      <c r="DV15">
        <v>0.28799999999999998</v>
      </c>
      <c r="DW15">
        <v>0.27800000000000002</v>
      </c>
      <c r="DX15">
        <v>0.124</v>
      </c>
      <c r="DY15">
        <v>0.12</v>
      </c>
      <c r="DZ15">
        <v>0.14799999999999999</v>
      </c>
      <c r="EA15">
        <v>0.246</v>
      </c>
      <c r="EB15">
        <v>0.28299999999999997</v>
      </c>
      <c r="EC15">
        <v>9.0999999999999998E-2</v>
      </c>
      <c r="ED15">
        <v>0.154</v>
      </c>
      <c r="EE15">
        <v>0.47299999999999998</v>
      </c>
      <c r="EF15">
        <v>0.20200000000000001</v>
      </c>
      <c r="EG15">
        <v>0.38100000000000001</v>
      </c>
      <c r="EH15">
        <v>0.44700000000000001</v>
      </c>
      <c r="EI15">
        <v>0.43099999999999999</v>
      </c>
      <c r="EJ15">
        <v>0.44600000000000001</v>
      </c>
      <c r="EK15">
        <v>0.161</v>
      </c>
      <c r="EL15">
        <v>0.64300000000000002</v>
      </c>
      <c r="EM15">
        <v>0.69499999999999995</v>
      </c>
      <c r="EN15">
        <v>0.56299999999999994</v>
      </c>
      <c r="EO15">
        <v>0.82499999999999996</v>
      </c>
      <c r="EP15">
        <v>0.64400000000000002</v>
      </c>
      <c r="EQ15">
        <v>0.60799999999999998</v>
      </c>
      <c r="ER15">
        <v>0.79900000000000004</v>
      </c>
      <c r="ES15">
        <v>0.48099999999999998</v>
      </c>
      <c r="ET15">
        <v>0.28999999999999998</v>
      </c>
      <c r="EU15">
        <v>0.20200000000000001</v>
      </c>
      <c r="EV15">
        <v>8.6999999999999994E-2</v>
      </c>
      <c r="EW15">
        <v>0.23400000000000001</v>
      </c>
      <c r="EX15">
        <v>0.16700000000000001</v>
      </c>
      <c r="EY15">
        <v>0.19400000000000001</v>
      </c>
      <c r="EZ15">
        <v>0.222</v>
      </c>
      <c r="FA15">
        <v>0.19</v>
      </c>
      <c r="FB15">
        <v>0.439</v>
      </c>
      <c r="FC15">
        <v>0.45300000000000001</v>
      </c>
      <c r="FD15">
        <v>0.39500000000000002</v>
      </c>
      <c r="FE15">
        <v>0.33600000000000002</v>
      </c>
      <c r="FF15">
        <v>0.40300000000000002</v>
      </c>
      <c r="FG15">
        <v>0.496</v>
      </c>
      <c r="FH15">
        <v>0.41299999999999998</v>
      </c>
      <c r="FI15">
        <v>0.24199999999999999</v>
      </c>
      <c r="FJ15">
        <v>0.54200000000000004</v>
      </c>
      <c r="FK15">
        <v>0.37</v>
      </c>
      <c r="FL15">
        <v>0.34899999999999998</v>
      </c>
      <c r="FM15">
        <v>0.17</v>
      </c>
      <c r="FN15">
        <v>0.224</v>
      </c>
      <c r="FO15">
        <v>0.318</v>
      </c>
      <c r="FP15">
        <v>0.33400000000000002</v>
      </c>
      <c r="FQ15">
        <v>0.159</v>
      </c>
      <c r="FR15">
        <v>0.38300000000000001</v>
      </c>
      <c r="FS15">
        <v>0.28100000000000003</v>
      </c>
      <c r="FT15">
        <v>4.4999999999999998E-2</v>
      </c>
      <c r="FU15">
        <v>0.187</v>
      </c>
      <c r="FV15">
        <v>0.26200000000000001</v>
      </c>
      <c r="FW15">
        <v>0.11799999999999999</v>
      </c>
      <c r="FX15">
        <v>0.20799999999999999</v>
      </c>
      <c r="FY15">
        <v>0.38800000000000001</v>
      </c>
      <c r="FZ15">
        <v>0.24099999999999999</v>
      </c>
      <c r="GA15">
        <v>0.71799999999999997</v>
      </c>
      <c r="GB15">
        <v>0.439</v>
      </c>
      <c r="GC15">
        <v>0.47</v>
      </c>
      <c r="GD15">
        <v>0.36499999999999999</v>
      </c>
      <c r="GE15">
        <v>0.437</v>
      </c>
      <c r="GF15">
        <v>0.50800000000000001</v>
      </c>
      <c r="GG15">
        <v>0.44500000000000001</v>
      </c>
      <c r="GH15">
        <v>0.45100000000000001</v>
      </c>
      <c r="GI15">
        <v>0.27800000000000002</v>
      </c>
      <c r="GJ15">
        <v>0.27200000000000002</v>
      </c>
      <c r="GK15">
        <v>0.318</v>
      </c>
      <c r="GL15">
        <v>0.27800000000000002</v>
      </c>
      <c r="GM15">
        <v>0.315</v>
      </c>
      <c r="GN15">
        <v>0.21099999999999999</v>
      </c>
      <c r="GO15">
        <v>0.14799999999999999</v>
      </c>
      <c r="GP15">
        <v>0.107</v>
      </c>
      <c r="GQ15">
        <v>0.13300000000000001</v>
      </c>
      <c r="GR15">
        <v>0.12</v>
      </c>
      <c r="GS15">
        <v>4.7E-2</v>
      </c>
      <c r="GT15">
        <v>0.106</v>
      </c>
      <c r="GU15">
        <v>0.10199999999999999</v>
      </c>
      <c r="GV15">
        <v>5.8000000000000003E-2</v>
      </c>
      <c r="GW15">
        <v>0.104</v>
      </c>
      <c r="GX15">
        <v>8.2000000000000003E-2</v>
      </c>
      <c r="GY15">
        <v>3.3000000000000002E-2</v>
      </c>
      <c r="GZ15">
        <v>0.13700000000000001</v>
      </c>
      <c r="HA15">
        <v>0.20799999999999999</v>
      </c>
    </row>
    <row r="16" spans="1:209" x14ac:dyDescent="0.25">
      <c r="A16" t="s">
        <v>54</v>
      </c>
      <c r="B16">
        <v>7.0000000000000001E-3</v>
      </c>
      <c r="C16">
        <v>8.9999999999999993E-3</v>
      </c>
      <c r="D16">
        <v>1.7999999999999999E-2</v>
      </c>
      <c r="E16">
        <v>8.0000000000000002E-3</v>
      </c>
      <c r="F16">
        <v>1.0999999999999999E-2</v>
      </c>
      <c r="G16">
        <v>1E-3</v>
      </c>
      <c r="H16">
        <v>7.0000000000000001E-3</v>
      </c>
      <c r="I16">
        <v>1.2E-2</v>
      </c>
      <c r="J16">
        <v>6.0000000000000001E-3</v>
      </c>
      <c r="K16">
        <v>8.0000000000000002E-3</v>
      </c>
      <c r="L16">
        <v>6.0000000000000001E-3</v>
      </c>
      <c r="M16">
        <v>7.0000000000000001E-3</v>
      </c>
      <c r="N16">
        <v>0.01</v>
      </c>
      <c r="O16">
        <v>8.0000000000000002E-3</v>
      </c>
      <c r="P16">
        <v>1.9E-2</v>
      </c>
      <c r="Q16">
        <v>2.1000000000000001E-2</v>
      </c>
      <c r="R16">
        <v>1.0999999999999999E-2</v>
      </c>
      <c r="S16">
        <v>1.0999999999999999E-2</v>
      </c>
      <c r="T16">
        <v>7.0000000000000001E-3</v>
      </c>
      <c r="U16">
        <v>1.2E-2</v>
      </c>
      <c r="V16">
        <v>4.0000000000000001E-3</v>
      </c>
      <c r="W16">
        <v>4.0000000000000001E-3</v>
      </c>
      <c r="X16">
        <v>0.02</v>
      </c>
      <c r="Y16">
        <v>6.0000000000000001E-3</v>
      </c>
      <c r="Z16">
        <v>8.0000000000000002E-3</v>
      </c>
      <c r="AA16">
        <v>3.0000000000000001E-3</v>
      </c>
      <c r="AB16">
        <v>1.2999999999999999E-2</v>
      </c>
      <c r="AC16">
        <v>8.0000000000000002E-3</v>
      </c>
      <c r="AD16">
        <v>8.9999999999999993E-3</v>
      </c>
      <c r="AE16">
        <v>1.9E-2</v>
      </c>
      <c r="AF16">
        <v>1.0999999999999999E-2</v>
      </c>
      <c r="AG16">
        <v>1.2E-2</v>
      </c>
      <c r="AH16">
        <v>0.02</v>
      </c>
      <c r="AI16">
        <v>6.0000000000000001E-3</v>
      </c>
      <c r="AJ16">
        <v>1.9E-2</v>
      </c>
      <c r="AK16">
        <v>0.01</v>
      </c>
      <c r="AL16">
        <v>6.0000000000000001E-3</v>
      </c>
      <c r="AM16">
        <v>5.0000000000000001E-3</v>
      </c>
      <c r="AN16">
        <v>4.0000000000000001E-3</v>
      </c>
      <c r="AO16">
        <v>3.0000000000000001E-3</v>
      </c>
      <c r="AP16">
        <v>4.0000000000000001E-3</v>
      </c>
      <c r="AQ16">
        <v>1.0999999999999999E-2</v>
      </c>
      <c r="AR16">
        <v>1.0999999999999999E-2</v>
      </c>
      <c r="AS16">
        <v>8.9999999999999993E-3</v>
      </c>
      <c r="AT16">
        <v>1.2999999999999999E-2</v>
      </c>
      <c r="AU16">
        <v>7.0000000000000001E-3</v>
      </c>
      <c r="AV16">
        <v>8.9999999999999993E-3</v>
      </c>
      <c r="AW16">
        <v>1E-3</v>
      </c>
      <c r="AX16">
        <v>8.9999999999999993E-3</v>
      </c>
      <c r="AY16">
        <v>1.2E-2</v>
      </c>
      <c r="AZ16">
        <v>0.02</v>
      </c>
      <c r="BA16">
        <v>8.0000000000000002E-3</v>
      </c>
      <c r="BB16">
        <v>1.0999999999999999E-2</v>
      </c>
      <c r="BC16">
        <v>5.0000000000000001E-3</v>
      </c>
      <c r="BD16">
        <v>2E-3</v>
      </c>
      <c r="BE16">
        <v>8.0000000000000002E-3</v>
      </c>
      <c r="BF16">
        <v>1E-3</v>
      </c>
      <c r="BG16">
        <v>1.2999999999999999E-2</v>
      </c>
      <c r="BH16">
        <v>4.0000000000000001E-3</v>
      </c>
      <c r="BI16">
        <v>5.0000000000000001E-3</v>
      </c>
      <c r="BJ16">
        <v>1E-3</v>
      </c>
      <c r="BK16">
        <v>0.01</v>
      </c>
      <c r="BL16">
        <v>2E-3</v>
      </c>
      <c r="BM16">
        <v>4.0000000000000001E-3</v>
      </c>
      <c r="BN16">
        <v>1.2E-2</v>
      </c>
      <c r="BO16">
        <v>8.0000000000000002E-3</v>
      </c>
      <c r="BP16">
        <v>7.0000000000000001E-3</v>
      </c>
      <c r="BQ16">
        <v>8.0000000000000002E-3</v>
      </c>
      <c r="BR16">
        <v>1E-3</v>
      </c>
      <c r="BS16">
        <v>7.0000000000000001E-3</v>
      </c>
      <c r="BT16">
        <v>5.0000000000000001E-3</v>
      </c>
      <c r="BU16">
        <v>4.0000000000000001E-3</v>
      </c>
      <c r="BV16">
        <v>8.9999999999999993E-3</v>
      </c>
      <c r="BW16">
        <v>1E-3</v>
      </c>
      <c r="BX16">
        <v>5.0000000000000001E-3</v>
      </c>
      <c r="BY16">
        <v>4.0000000000000001E-3</v>
      </c>
      <c r="BZ16">
        <v>2E-3</v>
      </c>
      <c r="CA16">
        <v>4.0000000000000001E-3</v>
      </c>
      <c r="CB16">
        <v>5.0000000000000001E-3</v>
      </c>
      <c r="CC16">
        <v>8.0000000000000002E-3</v>
      </c>
      <c r="CD16">
        <v>1.4999999999999999E-2</v>
      </c>
      <c r="CE16">
        <v>8.0000000000000002E-3</v>
      </c>
      <c r="CF16">
        <v>1.2E-2</v>
      </c>
      <c r="CG16">
        <v>8.0000000000000002E-3</v>
      </c>
      <c r="CH16">
        <v>0.01</v>
      </c>
      <c r="CI16">
        <v>1.6E-2</v>
      </c>
      <c r="CJ16">
        <v>3.0000000000000001E-3</v>
      </c>
      <c r="CK16">
        <v>4.0000000000000001E-3</v>
      </c>
      <c r="CL16">
        <v>5.0000000000000001E-3</v>
      </c>
      <c r="CM16">
        <v>0.01</v>
      </c>
      <c r="CN16">
        <v>1.2999999999999999E-2</v>
      </c>
      <c r="CO16">
        <v>4.0000000000000001E-3</v>
      </c>
      <c r="CP16">
        <v>7.0000000000000001E-3</v>
      </c>
      <c r="CQ16">
        <v>1.6E-2</v>
      </c>
      <c r="CR16">
        <v>1.0999999999999999E-2</v>
      </c>
      <c r="CS16">
        <v>5.0000000000000001E-3</v>
      </c>
      <c r="CT16">
        <v>2.3E-2</v>
      </c>
      <c r="CU16">
        <v>6.0000000000000001E-3</v>
      </c>
      <c r="CV16">
        <v>1.7999999999999999E-2</v>
      </c>
      <c r="CW16">
        <v>2.9000000000000001E-2</v>
      </c>
      <c r="CX16">
        <v>1.4E-2</v>
      </c>
      <c r="CY16">
        <v>1.6E-2</v>
      </c>
      <c r="CZ16">
        <v>1.6E-2</v>
      </c>
      <c r="DA16">
        <v>0.02</v>
      </c>
      <c r="DB16">
        <v>2.8000000000000001E-2</v>
      </c>
      <c r="DC16">
        <v>2.7E-2</v>
      </c>
      <c r="DD16">
        <v>4.0000000000000001E-3</v>
      </c>
      <c r="DE16">
        <v>6.0000000000000001E-3</v>
      </c>
      <c r="DF16">
        <v>2.1000000000000001E-2</v>
      </c>
      <c r="DG16">
        <v>4.0000000000000001E-3</v>
      </c>
      <c r="DH16">
        <v>3.0000000000000001E-3</v>
      </c>
      <c r="DI16">
        <v>8.0000000000000002E-3</v>
      </c>
      <c r="DJ16">
        <v>1.2999999999999999E-2</v>
      </c>
      <c r="DK16">
        <v>5.0000000000000001E-3</v>
      </c>
      <c r="DL16">
        <v>0.01</v>
      </c>
      <c r="DM16">
        <v>5.0000000000000001E-3</v>
      </c>
      <c r="DN16">
        <v>1.6E-2</v>
      </c>
      <c r="DO16">
        <v>7.0000000000000001E-3</v>
      </c>
      <c r="DP16">
        <v>0.01</v>
      </c>
      <c r="DQ16">
        <v>2E-3</v>
      </c>
      <c r="DR16">
        <v>1.0999999999999999E-2</v>
      </c>
      <c r="DS16">
        <v>6.0000000000000001E-3</v>
      </c>
      <c r="DT16">
        <v>1E-3</v>
      </c>
      <c r="DU16">
        <v>4.0000000000000001E-3</v>
      </c>
      <c r="DV16">
        <v>8.0000000000000002E-3</v>
      </c>
      <c r="DW16">
        <v>1.4E-2</v>
      </c>
      <c r="DX16">
        <v>0.02</v>
      </c>
      <c r="DY16">
        <v>3.6999999999999998E-2</v>
      </c>
      <c r="DZ16">
        <v>3.0000000000000001E-3</v>
      </c>
      <c r="EA16">
        <v>6.0000000000000001E-3</v>
      </c>
      <c r="EB16">
        <v>1.7999999999999999E-2</v>
      </c>
      <c r="EC16">
        <v>1.7000000000000001E-2</v>
      </c>
      <c r="ED16">
        <v>1.9E-2</v>
      </c>
      <c r="EE16">
        <v>1.7999999999999999E-2</v>
      </c>
      <c r="EF16">
        <v>2.8000000000000001E-2</v>
      </c>
      <c r="EG16">
        <v>1.6E-2</v>
      </c>
      <c r="EH16">
        <v>1.2E-2</v>
      </c>
      <c r="EI16">
        <v>1.4E-2</v>
      </c>
      <c r="EJ16">
        <v>1.4E-2</v>
      </c>
      <c r="EK16">
        <v>1.9E-2</v>
      </c>
      <c r="EL16">
        <v>1.2999999999999999E-2</v>
      </c>
      <c r="EM16">
        <v>1.2999999999999999E-2</v>
      </c>
      <c r="EN16">
        <v>3.7999999999999999E-2</v>
      </c>
      <c r="EO16">
        <v>1.2E-2</v>
      </c>
      <c r="EP16">
        <v>8.9999999999999993E-3</v>
      </c>
      <c r="EQ16">
        <v>2.8000000000000001E-2</v>
      </c>
      <c r="ER16">
        <v>2.5000000000000001E-2</v>
      </c>
      <c r="ES16">
        <v>4.4999999999999998E-2</v>
      </c>
      <c r="ET16">
        <v>3.0000000000000001E-3</v>
      </c>
      <c r="EU16">
        <v>0.01</v>
      </c>
      <c r="EV16">
        <v>4.0000000000000001E-3</v>
      </c>
      <c r="EW16">
        <v>4.0000000000000001E-3</v>
      </c>
      <c r="EX16">
        <v>6.0000000000000001E-3</v>
      </c>
      <c r="EY16">
        <v>2E-3</v>
      </c>
      <c r="EZ16">
        <v>1E-3</v>
      </c>
      <c r="FA16">
        <v>5.0000000000000001E-3</v>
      </c>
      <c r="FB16">
        <v>4.0000000000000001E-3</v>
      </c>
      <c r="FC16">
        <v>0.01</v>
      </c>
      <c r="FD16">
        <v>2E-3</v>
      </c>
      <c r="FE16">
        <v>6.0000000000000001E-3</v>
      </c>
      <c r="FF16">
        <v>4.0000000000000001E-3</v>
      </c>
      <c r="FG16">
        <v>8.9999999999999993E-3</v>
      </c>
      <c r="FH16">
        <v>3.0000000000000001E-3</v>
      </c>
      <c r="FI16">
        <v>3.0000000000000001E-3</v>
      </c>
      <c r="FJ16">
        <v>8.0000000000000002E-3</v>
      </c>
      <c r="FK16">
        <v>8.0000000000000002E-3</v>
      </c>
      <c r="FL16">
        <v>6.0000000000000001E-3</v>
      </c>
      <c r="FM16">
        <v>4.0000000000000001E-3</v>
      </c>
      <c r="FN16">
        <v>4.0000000000000001E-3</v>
      </c>
      <c r="FO16">
        <v>4.0000000000000001E-3</v>
      </c>
      <c r="FP16">
        <v>2E-3</v>
      </c>
      <c r="FQ16">
        <v>1.0999999999999999E-2</v>
      </c>
      <c r="FR16">
        <v>3.0000000000000001E-3</v>
      </c>
      <c r="FS16">
        <v>2E-3</v>
      </c>
      <c r="FT16">
        <v>1.7000000000000001E-2</v>
      </c>
      <c r="FU16">
        <v>1E-3</v>
      </c>
      <c r="FV16">
        <v>7.0000000000000001E-3</v>
      </c>
      <c r="FW16">
        <v>1.0999999999999999E-2</v>
      </c>
      <c r="FX16">
        <v>6.0000000000000001E-3</v>
      </c>
      <c r="FY16">
        <v>3.0000000000000001E-3</v>
      </c>
      <c r="FZ16">
        <v>8.0000000000000002E-3</v>
      </c>
      <c r="GA16">
        <v>1.2E-2</v>
      </c>
      <c r="GB16">
        <v>1.2999999999999999E-2</v>
      </c>
      <c r="GC16">
        <v>1.7000000000000001E-2</v>
      </c>
      <c r="GD16">
        <v>8.0000000000000002E-3</v>
      </c>
      <c r="GE16">
        <v>0.01</v>
      </c>
      <c r="GF16">
        <v>4.0000000000000001E-3</v>
      </c>
      <c r="GG16">
        <v>6.0000000000000001E-3</v>
      </c>
      <c r="GH16">
        <v>2E-3</v>
      </c>
      <c r="GI16">
        <v>3.0000000000000001E-3</v>
      </c>
      <c r="GJ16">
        <v>8.9999999999999993E-3</v>
      </c>
      <c r="GK16">
        <v>7.0000000000000001E-3</v>
      </c>
      <c r="GL16">
        <v>7.0000000000000001E-3</v>
      </c>
      <c r="GM16">
        <v>4.0000000000000001E-3</v>
      </c>
      <c r="GN16">
        <v>8.0000000000000002E-3</v>
      </c>
      <c r="GO16">
        <v>2E-3</v>
      </c>
      <c r="GP16">
        <v>3.0000000000000001E-3</v>
      </c>
      <c r="GQ16">
        <v>6.0000000000000001E-3</v>
      </c>
      <c r="GR16">
        <v>4.0000000000000001E-3</v>
      </c>
      <c r="GS16">
        <v>3.0000000000000001E-3</v>
      </c>
      <c r="GT16">
        <v>4.0000000000000001E-3</v>
      </c>
      <c r="GU16">
        <v>6.0000000000000001E-3</v>
      </c>
      <c r="GV16">
        <v>4.0000000000000001E-3</v>
      </c>
      <c r="GW16">
        <v>3.0000000000000001E-3</v>
      </c>
      <c r="GX16">
        <v>6.0000000000000001E-3</v>
      </c>
      <c r="GY16">
        <v>6.0000000000000001E-3</v>
      </c>
      <c r="GZ16">
        <v>4.0000000000000001E-3</v>
      </c>
      <c r="HA16">
        <v>4.0000000000000001E-3</v>
      </c>
    </row>
    <row r="17" spans="1:209" x14ac:dyDescent="0.25">
      <c r="A17" t="s">
        <v>58</v>
      </c>
      <c r="B17">
        <v>8.9999999999999993E-3</v>
      </c>
      <c r="C17">
        <v>5.0000000000000001E-3</v>
      </c>
      <c r="D17">
        <v>0.01</v>
      </c>
      <c r="E17">
        <v>4.0000000000000001E-3</v>
      </c>
      <c r="F17">
        <v>1.0999999999999999E-2</v>
      </c>
      <c r="G17">
        <v>5.0000000000000001E-3</v>
      </c>
      <c r="H17">
        <v>4.0000000000000001E-3</v>
      </c>
      <c r="I17">
        <v>5.0000000000000001E-3</v>
      </c>
      <c r="J17">
        <v>6.0000000000000001E-3</v>
      </c>
      <c r="K17">
        <v>6.0000000000000001E-3</v>
      </c>
      <c r="L17">
        <v>5.0000000000000001E-3</v>
      </c>
      <c r="M17">
        <v>1E-3</v>
      </c>
      <c r="N17">
        <v>6.0000000000000001E-3</v>
      </c>
      <c r="O17">
        <v>1.9E-2</v>
      </c>
      <c r="P17">
        <v>1.4999999999999999E-2</v>
      </c>
      <c r="Q17">
        <v>0.02</v>
      </c>
      <c r="R17">
        <v>7.0000000000000001E-3</v>
      </c>
      <c r="S17">
        <v>1.0999999999999999E-2</v>
      </c>
      <c r="T17">
        <v>7.0000000000000001E-3</v>
      </c>
      <c r="U17">
        <v>1.2E-2</v>
      </c>
      <c r="V17">
        <v>3.0000000000000001E-3</v>
      </c>
      <c r="W17">
        <v>1.0999999999999999E-2</v>
      </c>
      <c r="X17">
        <v>1.0999999999999999E-2</v>
      </c>
      <c r="Y17">
        <v>7.0000000000000001E-3</v>
      </c>
      <c r="Z17">
        <v>0.01</v>
      </c>
      <c r="AA17">
        <v>6.0000000000000001E-3</v>
      </c>
      <c r="AB17">
        <v>2E-3</v>
      </c>
      <c r="AC17">
        <v>3.0000000000000001E-3</v>
      </c>
      <c r="AD17">
        <v>8.9999999999999993E-3</v>
      </c>
      <c r="AE17">
        <v>5.0000000000000001E-3</v>
      </c>
      <c r="AF17">
        <v>7.0000000000000001E-3</v>
      </c>
      <c r="AG17">
        <v>7.0000000000000001E-3</v>
      </c>
      <c r="AH17">
        <v>2E-3</v>
      </c>
      <c r="AI17">
        <v>6.0000000000000001E-3</v>
      </c>
      <c r="AJ17">
        <v>5.0000000000000001E-3</v>
      </c>
      <c r="AK17">
        <v>1.0999999999999999E-2</v>
      </c>
      <c r="AL17">
        <v>8.0000000000000002E-3</v>
      </c>
      <c r="AM17">
        <v>5.0000000000000001E-3</v>
      </c>
      <c r="AN17">
        <v>5.0000000000000001E-3</v>
      </c>
      <c r="AO17">
        <v>7.0000000000000001E-3</v>
      </c>
      <c r="AP17">
        <v>1.9E-2</v>
      </c>
      <c r="AQ17">
        <v>6.0000000000000001E-3</v>
      </c>
      <c r="AR17">
        <v>7.0000000000000001E-3</v>
      </c>
      <c r="AS17">
        <v>6.0000000000000001E-3</v>
      </c>
      <c r="AT17">
        <v>2.5999999999999999E-2</v>
      </c>
      <c r="AU17">
        <v>7.0000000000000001E-3</v>
      </c>
      <c r="AV17">
        <v>6.0000000000000001E-3</v>
      </c>
      <c r="AW17">
        <v>8.0000000000000002E-3</v>
      </c>
      <c r="AX17">
        <v>6.0000000000000001E-3</v>
      </c>
      <c r="AY17">
        <v>3.0000000000000001E-3</v>
      </c>
      <c r="AZ17">
        <v>8.9999999999999993E-3</v>
      </c>
      <c r="BA17">
        <v>5.0000000000000001E-3</v>
      </c>
      <c r="BB17">
        <v>6.0000000000000001E-3</v>
      </c>
      <c r="BC17">
        <v>5.0000000000000001E-3</v>
      </c>
      <c r="BD17">
        <v>3.0000000000000001E-3</v>
      </c>
      <c r="BE17">
        <v>1E-3</v>
      </c>
      <c r="BF17">
        <v>3.0000000000000001E-3</v>
      </c>
      <c r="BG17">
        <v>1E-3</v>
      </c>
      <c r="BH17">
        <v>2E-3</v>
      </c>
      <c r="BI17">
        <v>8.9999999999999993E-3</v>
      </c>
      <c r="BJ17">
        <v>2E-3</v>
      </c>
      <c r="BK17">
        <v>3.0000000000000001E-3</v>
      </c>
      <c r="BL17">
        <v>2E-3</v>
      </c>
      <c r="BM17">
        <v>5.0000000000000001E-3</v>
      </c>
      <c r="BN17">
        <v>7.0000000000000001E-3</v>
      </c>
      <c r="BO17">
        <v>2.9000000000000001E-2</v>
      </c>
      <c r="BP17">
        <v>8.9999999999999993E-3</v>
      </c>
      <c r="BQ17">
        <v>8.0000000000000002E-3</v>
      </c>
      <c r="BR17">
        <v>7.0000000000000001E-3</v>
      </c>
      <c r="BS17">
        <v>1E-3</v>
      </c>
      <c r="BT17">
        <v>1E-3</v>
      </c>
      <c r="BU17">
        <v>2E-3</v>
      </c>
      <c r="BV17">
        <v>5.0000000000000001E-3</v>
      </c>
      <c r="BW17">
        <v>4.0000000000000001E-3</v>
      </c>
      <c r="BX17">
        <v>6.0000000000000001E-3</v>
      </c>
      <c r="BY17">
        <v>7.0000000000000001E-3</v>
      </c>
      <c r="BZ17">
        <v>4.0000000000000001E-3</v>
      </c>
      <c r="CA17">
        <v>7.0000000000000001E-3</v>
      </c>
      <c r="CB17">
        <v>4.0000000000000001E-3</v>
      </c>
      <c r="CC17">
        <v>3.0000000000000001E-3</v>
      </c>
      <c r="CD17">
        <v>0.01</v>
      </c>
      <c r="CE17">
        <v>5.0000000000000001E-3</v>
      </c>
      <c r="CF17">
        <v>3.0000000000000001E-3</v>
      </c>
      <c r="CG17">
        <v>1E-3</v>
      </c>
      <c r="CH17">
        <v>4.0000000000000001E-3</v>
      </c>
      <c r="CI17">
        <v>1.0999999999999999E-2</v>
      </c>
      <c r="CJ17">
        <v>7.0000000000000001E-3</v>
      </c>
      <c r="CK17">
        <v>4.0000000000000001E-3</v>
      </c>
      <c r="CL17">
        <v>2.1999999999999999E-2</v>
      </c>
      <c r="CM17">
        <v>1.0999999999999999E-2</v>
      </c>
      <c r="CN17">
        <v>1.0999999999999999E-2</v>
      </c>
      <c r="CO17">
        <v>8.0000000000000002E-3</v>
      </c>
      <c r="CP17">
        <v>4.0000000000000001E-3</v>
      </c>
      <c r="CQ17">
        <v>1.2E-2</v>
      </c>
      <c r="CR17">
        <v>3.0000000000000001E-3</v>
      </c>
      <c r="CS17">
        <v>1.4E-2</v>
      </c>
      <c r="CT17">
        <v>8.9999999999999993E-3</v>
      </c>
      <c r="CU17">
        <v>3.3000000000000002E-2</v>
      </c>
      <c r="CV17">
        <v>1.7999999999999999E-2</v>
      </c>
      <c r="CW17">
        <v>1.9E-2</v>
      </c>
      <c r="CX17">
        <v>1.0999999999999999E-2</v>
      </c>
      <c r="CY17">
        <v>1.2999999999999999E-2</v>
      </c>
      <c r="CZ17">
        <v>2.3E-2</v>
      </c>
      <c r="DA17">
        <v>5.0000000000000001E-3</v>
      </c>
      <c r="DB17">
        <v>1.2E-2</v>
      </c>
      <c r="DC17">
        <v>1.4999999999999999E-2</v>
      </c>
      <c r="DD17">
        <v>1.2999999999999999E-2</v>
      </c>
      <c r="DE17">
        <v>1.0999999999999999E-2</v>
      </c>
      <c r="DF17">
        <v>1.0999999999999999E-2</v>
      </c>
      <c r="DG17">
        <v>8.0000000000000002E-3</v>
      </c>
      <c r="DH17">
        <v>1.6E-2</v>
      </c>
      <c r="DI17">
        <v>1.2999999999999999E-2</v>
      </c>
      <c r="DJ17">
        <v>1.4999999999999999E-2</v>
      </c>
      <c r="DK17">
        <v>4.0000000000000001E-3</v>
      </c>
      <c r="DL17">
        <v>0.01</v>
      </c>
      <c r="DM17">
        <v>2.5000000000000001E-2</v>
      </c>
      <c r="DN17">
        <v>8.9999999999999993E-3</v>
      </c>
      <c r="DO17">
        <v>6.0000000000000001E-3</v>
      </c>
      <c r="DP17">
        <v>7.0000000000000001E-3</v>
      </c>
      <c r="DQ17">
        <v>3.0000000000000001E-3</v>
      </c>
      <c r="DR17">
        <v>8.0000000000000002E-3</v>
      </c>
      <c r="DS17">
        <v>5.0000000000000001E-3</v>
      </c>
      <c r="DT17">
        <v>8.0000000000000002E-3</v>
      </c>
      <c r="DU17">
        <v>0.01</v>
      </c>
      <c r="DV17">
        <v>0.01</v>
      </c>
      <c r="DW17">
        <v>1E-3</v>
      </c>
      <c r="DX17">
        <v>8.0000000000000002E-3</v>
      </c>
      <c r="DY17">
        <v>1.2999999999999999E-2</v>
      </c>
      <c r="DZ17">
        <v>0.01</v>
      </c>
      <c r="EA17">
        <v>1.4999999999999999E-2</v>
      </c>
      <c r="EB17">
        <v>1.4999999999999999E-2</v>
      </c>
      <c r="EC17">
        <v>7.0000000000000001E-3</v>
      </c>
      <c r="ED17">
        <v>2.1000000000000001E-2</v>
      </c>
      <c r="EE17">
        <v>2E-3</v>
      </c>
      <c r="EF17">
        <v>8.0000000000000002E-3</v>
      </c>
      <c r="EG17">
        <v>2.4E-2</v>
      </c>
      <c r="EH17">
        <v>1.7999999999999999E-2</v>
      </c>
      <c r="EI17">
        <v>6.0000000000000001E-3</v>
      </c>
      <c r="EJ17">
        <v>2.1000000000000001E-2</v>
      </c>
      <c r="EK17">
        <v>8.0000000000000002E-3</v>
      </c>
      <c r="EL17">
        <v>0.01</v>
      </c>
      <c r="EM17">
        <v>1.4999999999999999E-2</v>
      </c>
      <c r="EN17">
        <v>3.5999999999999997E-2</v>
      </c>
      <c r="EO17">
        <v>7.0000000000000001E-3</v>
      </c>
      <c r="EP17">
        <v>1.2E-2</v>
      </c>
      <c r="EQ17">
        <v>1.6E-2</v>
      </c>
      <c r="ER17">
        <v>2.3E-2</v>
      </c>
      <c r="ES17">
        <v>2.4E-2</v>
      </c>
      <c r="ET17">
        <v>0.01</v>
      </c>
      <c r="EU17">
        <v>7.0000000000000001E-3</v>
      </c>
      <c r="EV17">
        <v>2E-3</v>
      </c>
      <c r="EW17">
        <v>1E-3</v>
      </c>
      <c r="EX17">
        <v>3.0000000000000001E-3</v>
      </c>
      <c r="EY17">
        <v>8.0000000000000002E-3</v>
      </c>
      <c r="EZ17">
        <v>3.0000000000000001E-3</v>
      </c>
      <c r="FA17">
        <v>5.0000000000000001E-3</v>
      </c>
      <c r="FB17">
        <v>0</v>
      </c>
      <c r="FC17">
        <v>5.0000000000000001E-3</v>
      </c>
      <c r="FD17">
        <v>2E-3</v>
      </c>
      <c r="FE17">
        <v>3.0000000000000001E-3</v>
      </c>
      <c r="FF17">
        <v>5.0000000000000001E-3</v>
      </c>
      <c r="FG17">
        <v>6.0000000000000001E-3</v>
      </c>
      <c r="FH17">
        <v>2E-3</v>
      </c>
      <c r="FI17">
        <v>1E-3</v>
      </c>
      <c r="FJ17">
        <v>8.0000000000000002E-3</v>
      </c>
      <c r="FK17">
        <v>7.0000000000000001E-3</v>
      </c>
      <c r="FL17">
        <v>8.0000000000000002E-3</v>
      </c>
      <c r="FM17">
        <v>4.0000000000000001E-3</v>
      </c>
      <c r="FN17">
        <v>3.0000000000000001E-3</v>
      </c>
      <c r="FO17">
        <v>3.0000000000000001E-3</v>
      </c>
      <c r="FP17">
        <v>3.0000000000000001E-3</v>
      </c>
      <c r="FQ17">
        <v>1.6E-2</v>
      </c>
      <c r="FR17">
        <v>7.0000000000000001E-3</v>
      </c>
      <c r="FS17">
        <v>5.0000000000000001E-3</v>
      </c>
      <c r="FT17">
        <v>1.0999999999999999E-2</v>
      </c>
      <c r="FU17">
        <v>8.0000000000000002E-3</v>
      </c>
      <c r="FV17">
        <v>4.0000000000000001E-3</v>
      </c>
      <c r="FW17">
        <v>8.0000000000000002E-3</v>
      </c>
      <c r="FX17">
        <v>5.0000000000000001E-3</v>
      </c>
      <c r="FY17">
        <v>5.0000000000000001E-3</v>
      </c>
      <c r="FZ17">
        <v>7.0000000000000001E-3</v>
      </c>
      <c r="GA17">
        <v>4.0000000000000001E-3</v>
      </c>
      <c r="GB17">
        <v>3.0000000000000001E-3</v>
      </c>
      <c r="GC17">
        <v>4.0000000000000001E-3</v>
      </c>
      <c r="GD17">
        <v>6.0000000000000001E-3</v>
      </c>
      <c r="GE17">
        <v>3.0000000000000001E-3</v>
      </c>
      <c r="GF17">
        <v>7.0000000000000001E-3</v>
      </c>
      <c r="GG17">
        <v>1.0999999999999999E-2</v>
      </c>
      <c r="GH17">
        <v>6.0000000000000001E-3</v>
      </c>
      <c r="GI17">
        <v>2E-3</v>
      </c>
      <c r="GJ17">
        <v>5.0000000000000001E-3</v>
      </c>
      <c r="GK17">
        <v>0</v>
      </c>
      <c r="GL17">
        <v>3.0000000000000001E-3</v>
      </c>
      <c r="GM17">
        <v>1E-3</v>
      </c>
      <c r="GN17">
        <v>2E-3</v>
      </c>
      <c r="GO17">
        <v>2E-3</v>
      </c>
      <c r="GP17">
        <v>2E-3</v>
      </c>
      <c r="GQ17">
        <v>3.0000000000000001E-3</v>
      </c>
      <c r="GR17">
        <v>4.0000000000000001E-3</v>
      </c>
      <c r="GS17">
        <v>6.0000000000000001E-3</v>
      </c>
      <c r="GT17">
        <v>2E-3</v>
      </c>
      <c r="GU17">
        <v>0</v>
      </c>
      <c r="GV17">
        <v>6.0000000000000001E-3</v>
      </c>
      <c r="GW17">
        <v>1.9E-2</v>
      </c>
      <c r="GX17">
        <v>6.0000000000000001E-3</v>
      </c>
      <c r="GY17">
        <v>8.0000000000000002E-3</v>
      </c>
      <c r="GZ17">
        <v>4.0000000000000001E-3</v>
      </c>
      <c r="HA17">
        <v>6.0000000000000001E-3</v>
      </c>
    </row>
    <row r="40" spans="1:209" x14ac:dyDescent="0.25">
      <c r="A40" t="s">
        <v>0</v>
      </c>
      <c r="B40" t="s">
        <v>1</v>
      </c>
      <c r="C40" t="s">
        <v>1</v>
      </c>
      <c r="D40" t="s">
        <v>1</v>
      </c>
      <c r="E40" t="s">
        <v>1</v>
      </c>
      <c r="F40" t="s">
        <v>1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 t="s">
        <v>1</v>
      </c>
      <c r="AJ40" t="s">
        <v>1</v>
      </c>
      <c r="AK40" t="s">
        <v>1</v>
      </c>
      <c r="AL40" t="s">
        <v>1</v>
      </c>
      <c r="AM40" t="s">
        <v>1</v>
      </c>
      <c r="AN40" t="s">
        <v>1</v>
      </c>
      <c r="AO40" t="s">
        <v>1</v>
      </c>
      <c r="AP40" t="s">
        <v>1</v>
      </c>
      <c r="AQ40" t="s">
        <v>1</v>
      </c>
      <c r="AR40" t="s">
        <v>1</v>
      </c>
      <c r="AS40" t="s">
        <v>1</v>
      </c>
      <c r="AT40" t="s">
        <v>1</v>
      </c>
      <c r="AU40" t="s">
        <v>1</v>
      </c>
      <c r="AV40" t="s">
        <v>1</v>
      </c>
      <c r="AW40" t="s">
        <v>1</v>
      </c>
      <c r="AX40" t="s">
        <v>1</v>
      </c>
      <c r="AY40" t="s">
        <v>1</v>
      </c>
      <c r="AZ40" t="s">
        <v>1</v>
      </c>
      <c r="BA40" t="s">
        <v>1</v>
      </c>
      <c r="BB40" t="s">
        <v>1</v>
      </c>
      <c r="BC40" t="s">
        <v>1</v>
      </c>
      <c r="BD40" t="s">
        <v>1</v>
      </c>
      <c r="BE40" t="s">
        <v>1</v>
      </c>
      <c r="BF40" t="s">
        <v>1</v>
      </c>
      <c r="BG40" t="s">
        <v>1</v>
      </c>
      <c r="BH40" t="s">
        <v>1</v>
      </c>
      <c r="BI40" t="s">
        <v>1</v>
      </c>
      <c r="BJ40" t="s">
        <v>1</v>
      </c>
      <c r="BK40" t="s">
        <v>1</v>
      </c>
      <c r="BL40" t="s">
        <v>1</v>
      </c>
      <c r="BM40" t="s">
        <v>1</v>
      </c>
      <c r="BN40" t="s">
        <v>1</v>
      </c>
      <c r="BO40" t="s">
        <v>1</v>
      </c>
      <c r="BP40" t="s">
        <v>1</v>
      </c>
      <c r="BQ40" t="s">
        <v>1</v>
      </c>
      <c r="BR40" t="s">
        <v>1</v>
      </c>
      <c r="BS40" t="s">
        <v>1</v>
      </c>
      <c r="BT40" t="s">
        <v>1</v>
      </c>
      <c r="BU40" t="s">
        <v>1</v>
      </c>
      <c r="BV40" t="s">
        <v>1</v>
      </c>
      <c r="BW40" t="s">
        <v>1</v>
      </c>
      <c r="BX40" t="s">
        <v>1</v>
      </c>
      <c r="BY40" t="s">
        <v>1</v>
      </c>
      <c r="BZ40" t="s">
        <v>1</v>
      </c>
      <c r="CA40" t="s">
        <v>1</v>
      </c>
      <c r="CB40" t="s">
        <v>1</v>
      </c>
      <c r="CC40" t="s">
        <v>1</v>
      </c>
      <c r="CD40" t="s">
        <v>1</v>
      </c>
      <c r="CE40" t="s">
        <v>1</v>
      </c>
      <c r="CF40" t="s">
        <v>1</v>
      </c>
      <c r="CG40" t="s">
        <v>1</v>
      </c>
      <c r="CH40" t="s">
        <v>1</v>
      </c>
      <c r="CI40" t="s">
        <v>1</v>
      </c>
      <c r="CJ40" t="s">
        <v>1</v>
      </c>
      <c r="CK40" t="s">
        <v>1</v>
      </c>
      <c r="CL40" t="s">
        <v>1</v>
      </c>
      <c r="CM40" t="s">
        <v>1</v>
      </c>
      <c r="CN40" t="s">
        <v>1</v>
      </c>
      <c r="CO40" t="s">
        <v>1</v>
      </c>
      <c r="CP40" t="s">
        <v>1</v>
      </c>
      <c r="CQ40" t="s">
        <v>1</v>
      </c>
      <c r="CR40" t="s">
        <v>1</v>
      </c>
      <c r="CS40" t="s">
        <v>1</v>
      </c>
      <c r="CT40" t="s">
        <v>1</v>
      </c>
      <c r="CU40" t="s">
        <v>2</v>
      </c>
      <c r="CV40" t="s">
        <v>2</v>
      </c>
      <c r="CW40" t="s">
        <v>2</v>
      </c>
      <c r="CX40" t="s">
        <v>2</v>
      </c>
      <c r="CY40" t="s">
        <v>2</v>
      </c>
      <c r="CZ40" t="s">
        <v>2</v>
      </c>
      <c r="DA40" t="s">
        <v>2</v>
      </c>
      <c r="DB40" t="s">
        <v>2</v>
      </c>
      <c r="DC40" t="s">
        <v>2</v>
      </c>
      <c r="DD40" t="s">
        <v>2</v>
      </c>
      <c r="DE40" t="s">
        <v>2</v>
      </c>
      <c r="DF40" t="s">
        <v>2</v>
      </c>
      <c r="DG40" t="s">
        <v>2</v>
      </c>
      <c r="DH40" t="s">
        <v>2</v>
      </c>
      <c r="DI40" t="s">
        <v>2</v>
      </c>
      <c r="DJ40" t="s">
        <v>2</v>
      </c>
      <c r="DK40" t="s">
        <v>2</v>
      </c>
      <c r="DL40" t="s">
        <v>2</v>
      </c>
      <c r="DM40" t="s">
        <v>2</v>
      </c>
      <c r="DN40" t="s">
        <v>2</v>
      </c>
      <c r="DO40" t="s">
        <v>2</v>
      </c>
      <c r="DP40" t="s">
        <v>2</v>
      </c>
      <c r="DQ40" t="s">
        <v>2</v>
      </c>
      <c r="DR40" t="s">
        <v>2</v>
      </c>
      <c r="DS40" t="s">
        <v>2</v>
      </c>
      <c r="DT40" t="s">
        <v>2</v>
      </c>
      <c r="DU40" t="s">
        <v>2</v>
      </c>
      <c r="DV40" t="s">
        <v>2</v>
      </c>
      <c r="DW40" t="s">
        <v>2</v>
      </c>
      <c r="DX40" t="s">
        <v>2</v>
      </c>
      <c r="DY40" t="s">
        <v>2</v>
      </c>
      <c r="DZ40" t="s">
        <v>2</v>
      </c>
      <c r="EA40" t="s">
        <v>2</v>
      </c>
      <c r="EB40" t="s">
        <v>2</v>
      </c>
      <c r="EC40" t="s">
        <v>2</v>
      </c>
      <c r="ED40" t="s">
        <v>2</v>
      </c>
      <c r="EE40" t="s">
        <v>2</v>
      </c>
      <c r="EF40" t="s">
        <v>2</v>
      </c>
      <c r="EG40" t="s">
        <v>2</v>
      </c>
      <c r="EH40" t="s">
        <v>2</v>
      </c>
      <c r="EI40" t="s">
        <v>2</v>
      </c>
      <c r="EJ40" t="s">
        <v>2</v>
      </c>
      <c r="EK40" t="s">
        <v>2</v>
      </c>
      <c r="EL40" t="s">
        <v>2</v>
      </c>
      <c r="EM40" t="s">
        <v>2</v>
      </c>
      <c r="EN40" t="s">
        <v>2</v>
      </c>
      <c r="EO40" t="s">
        <v>2</v>
      </c>
      <c r="EP40" t="s">
        <v>2</v>
      </c>
      <c r="EQ40" t="s">
        <v>2</v>
      </c>
      <c r="ER40" t="s">
        <v>2</v>
      </c>
      <c r="ES40" t="s">
        <v>2</v>
      </c>
      <c r="ET40" t="s">
        <v>2</v>
      </c>
      <c r="EU40" t="s">
        <v>2</v>
      </c>
      <c r="EV40" t="s">
        <v>2</v>
      </c>
      <c r="EW40" t="s">
        <v>2</v>
      </c>
      <c r="EX40" t="s">
        <v>2</v>
      </c>
      <c r="EY40" t="s">
        <v>2</v>
      </c>
      <c r="EZ40" t="s">
        <v>2</v>
      </c>
      <c r="FA40" t="s">
        <v>2</v>
      </c>
      <c r="FB40" t="s">
        <v>2</v>
      </c>
      <c r="FC40" t="s">
        <v>2</v>
      </c>
      <c r="FD40" t="s">
        <v>2</v>
      </c>
      <c r="FE40" t="s">
        <v>2</v>
      </c>
      <c r="FF40" t="s">
        <v>2</v>
      </c>
      <c r="FG40" t="s">
        <v>2</v>
      </c>
      <c r="FH40" t="s">
        <v>2</v>
      </c>
      <c r="FI40" t="s">
        <v>2</v>
      </c>
      <c r="FJ40" t="s">
        <v>2</v>
      </c>
      <c r="FK40" t="s">
        <v>2</v>
      </c>
      <c r="FL40" t="s">
        <v>2</v>
      </c>
      <c r="FM40" t="s">
        <v>2</v>
      </c>
      <c r="FN40" t="s">
        <v>2</v>
      </c>
      <c r="FO40" t="s">
        <v>2</v>
      </c>
      <c r="FP40" t="s">
        <v>2</v>
      </c>
      <c r="FQ40" t="s">
        <v>2</v>
      </c>
      <c r="FR40" t="s">
        <v>2</v>
      </c>
      <c r="FS40" t="s">
        <v>2</v>
      </c>
      <c r="FT40" t="s">
        <v>2</v>
      </c>
      <c r="FU40" t="s">
        <v>2</v>
      </c>
      <c r="FV40" t="s">
        <v>2</v>
      </c>
      <c r="FW40" t="s">
        <v>2</v>
      </c>
      <c r="FX40" t="s">
        <v>2</v>
      </c>
      <c r="FY40" t="s">
        <v>2</v>
      </c>
      <c r="FZ40" t="s">
        <v>2</v>
      </c>
      <c r="GA40" t="s">
        <v>2</v>
      </c>
      <c r="GB40" t="s">
        <v>2</v>
      </c>
      <c r="GC40" t="s">
        <v>2</v>
      </c>
      <c r="GD40" t="s">
        <v>2</v>
      </c>
      <c r="GE40" t="s">
        <v>2</v>
      </c>
      <c r="GF40" t="s">
        <v>2</v>
      </c>
      <c r="GG40" t="s">
        <v>2</v>
      </c>
      <c r="GH40" t="s">
        <v>2</v>
      </c>
      <c r="GI40" t="s">
        <v>2</v>
      </c>
      <c r="GJ40" t="s">
        <v>2</v>
      </c>
      <c r="GK40" t="s">
        <v>2</v>
      </c>
      <c r="GL40" t="s">
        <v>2</v>
      </c>
      <c r="GM40" t="s">
        <v>2</v>
      </c>
      <c r="GN40" t="s">
        <v>2</v>
      </c>
      <c r="GO40" t="s">
        <v>2</v>
      </c>
      <c r="GP40" t="s">
        <v>2</v>
      </c>
      <c r="GQ40" t="s">
        <v>2</v>
      </c>
      <c r="GR40" t="s">
        <v>2</v>
      </c>
      <c r="GS40" t="s">
        <v>2</v>
      </c>
      <c r="GT40" t="s">
        <v>2</v>
      </c>
      <c r="GU40" t="s">
        <v>2</v>
      </c>
      <c r="GV40" t="s">
        <v>2</v>
      </c>
      <c r="GW40" t="s">
        <v>2</v>
      </c>
      <c r="GX40" t="s">
        <v>2</v>
      </c>
      <c r="GY40" t="s">
        <v>2</v>
      </c>
      <c r="GZ40" t="s">
        <v>2</v>
      </c>
      <c r="HA40" t="s">
        <v>2</v>
      </c>
    </row>
    <row r="41" spans="1:209" x14ac:dyDescent="0.25">
      <c r="A41" t="s">
        <v>60</v>
      </c>
      <c r="B41">
        <v>-0.25285200000000002</v>
      </c>
      <c r="C41">
        <v>5.042249</v>
      </c>
      <c r="D41">
        <v>5.0894399999999997</v>
      </c>
      <c r="E41">
        <v>-1.6947049999999999</v>
      </c>
      <c r="F41">
        <v>1.695327</v>
      </c>
      <c r="G41">
        <v>1.949875</v>
      </c>
      <c r="H41">
        <v>3.1916199999999999</v>
      </c>
      <c r="I41">
        <v>0.63151500000000005</v>
      </c>
      <c r="J41">
        <v>-1.7206619999999999</v>
      </c>
      <c r="K41">
        <v>-2.734537</v>
      </c>
      <c r="L41">
        <v>-3.7378550000000001</v>
      </c>
      <c r="M41">
        <v>-2.8009919999999999</v>
      </c>
      <c r="N41">
        <v>-1.792548</v>
      </c>
      <c r="O41">
        <v>0.43012800000000001</v>
      </c>
      <c r="P41">
        <v>-0.89525999999999994</v>
      </c>
      <c r="Q41">
        <v>3.1875</v>
      </c>
      <c r="R41">
        <v>-0.26187500000000002</v>
      </c>
      <c r="S41">
        <v>0.986294</v>
      </c>
      <c r="T41">
        <v>-1.3502799999999999</v>
      </c>
      <c r="U41">
        <v>6.1932580000000002</v>
      </c>
      <c r="V41">
        <v>3.2439309999999999</v>
      </c>
      <c r="W41">
        <v>0.23958199999999999</v>
      </c>
      <c r="X41">
        <v>0.57313499999999995</v>
      </c>
      <c r="Y41">
        <v>-2.266721</v>
      </c>
      <c r="Z41">
        <v>-1.8283020000000001</v>
      </c>
      <c r="AA41">
        <v>-4.35039</v>
      </c>
      <c r="AB41">
        <v>1.2871999999999999</v>
      </c>
      <c r="AC41">
        <v>-0.76759299999999997</v>
      </c>
      <c r="AD41">
        <v>-1.4062589999999999</v>
      </c>
      <c r="AE41">
        <v>-9.8930000000000008E-3</v>
      </c>
      <c r="AF41">
        <v>-1.2880940000000001</v>
      </c>
      <c r="AG41">
        <v>-0.98819100000000004</v>
      </c>
      <c r="AH41">
        <v>-1.406099</v>
      </c>
      <c r="AI41">
        <v>-1.3574759999999999</v>
      </c>
      <c r="AJ41">
        <v>4.4060000000000002E-2</v>
      </c>
      <c r="AK41">
        <v>-3.2780000000000001E-3</v>
      </c>
      <c r="AL41">
        <v>-2.2364090000000001</v>
      </c>
      <c r="AM41">
        <v>-2.1324930000000002</v>
      </c>
      <c r="AN41">
        <v>-3.3028810000000002</v>
      </c>
      <c r="AO41">
        <v>-1.7831189999999999</v>
      </c>
      <c r="AP41">
        <v>-1.3849480000000001</v>
      </c>
      <c r="AQ41">
        <v>-2.973973</v>
      </c>
      <c r="AR41">
        <v>-1.3232489999999999</v>
      </c>
      <c r="AS41">
        <v>-0.92216900000000002</v>
      </c>
      <c r="AT41">
        <v>0.73120300000000005</v>
      </c>
      <c r="AU41">
        <v>0.36887199999999998</v>
      </c>
      <c r="AV41">
        <v>1.7924899999999999</v>
      </c>
      <c r="AW41">
        <v>-2.2508750000000002</v>
      </c>
      <c r="AX41">
        <v>-2.0471680000000001</v>
      </c>
      <c r="AY41">
        <v>-4.8925999999999997E-2</v>
      </c>
      <c r="AZ41">
        <v>-1.2143409999999999</v>
      </c>
      <c r="BA41">
        <v>-1.9106730000000001</v>
      </c>
      <c r="BB41">
        <v>-2.124994</v>
      </c>
      <c r="BC41">
        <v>-2.1152289999999998</v>
      </c>
      <c r="BD41">
        <v>-2.893087</v>
      </c>
      <c r="BE41">
        <v>-2.549912</v>
      </c>
      <c r="BF41">
        <v>-3.064705</v>
      </c>
      <c r="BG41">
        <v>-2.3567309999999999</v>
      </c>
      <c r="BH41">
        <v>-3.0620970000000001</v>
      </c>
      <c r="BI41">
        <v>-2.7302420000000001</v>
      </c>
      <c r="BJ41">
        <v>-2.7147779999999999</v>
      </c>
      <c r="BK41">
        <v>-2.1919040000000001</v>
      </c>
      <c r="BL41">
        <v>-2.6528770000000002</v>
      </c>
      <c r="BM41">
        <v>-3.3250850000000001</v>
      </c>
      <c r="BN41">
        <v>-2.073966</v>
      </c>
      <c r="BO41">
        <v>-1.6123879999999999</v>
      </c>
      <c r="BP41">
        <v>-2.169397</v>
      </c>
      <c r="BQ41">
        <v>-1.084293</v>
      </c>
      <c r="BR41">
        <v>-3.0736599999999998</v>
      </c>
      <c r="BS41">
        <v>-2.143408</v>
      </c>
      <c r="BT41">
        <v>-3.1977920000000002</v>
      </c>
      <c r="BU41">
        <v>-1.916471</v>
      </c>
      <c r="BV41">
        <v>-2.3736039999999998</v>
      </c>
      <c r="BW41">
        <v>-3.1910159999999999</v>
      </c>
      <c r="BX41">
        <v>-0.58312600000000003</v>
      </c>
      <c r="BY41">
        <v>0.42854500000000001</v>
      </c>
      <c r="BZ41">
        <v>0.48330000000000001</v>
      </c>
      <c r="CA41">
        <v>0.23361599999999999</v>
      </c>
      <c r="CB41">
        <v>6.8160999999999999E-2</v>
      </c>
      <c r="CC41">
        <v>-1.3064899999999999</v>
      </c>
      <c r="CD41">
        <v>1.0926290000000001</v>
      </c>
      <c r="CE41">
        <v>1.6163620000000001</v>
      </c>
      <c r="CF41">
        <v>0.70649799999999996</v>
      </c>
      <c r="CG41">
        <v>0.97795900000000002</v>
      </c>
      <c r="CH41">
        <v>1.7690680000000001</v>
      </c>
      <c r="CI41">
        <v>5.4529230000000002</v>
      </c>
      <c r="CJ41">
        <v>1.587823</v>
      </c>
      <c r="CK41">
        <v>1.288203</v>
      </c>
      <c r="CL41">
        <v>2.1501540000000001</v>
      </c>
      <c r="CM41">
        <v>1.2081280000000001</v>
      </c>
      <c r="CN41">
        <v>4.3478079999999997</v>
      </c>
      <c r="CO41">
        <v>4.9139270000000002</v>
      </c>
      <c r="CP41">
        <v>-1.9385779999999999</v>
      </c>
      <c r="CQ41">
        <v>-0.29969400000000002</v>
      </c>
      <c r="CR41">
        <v>-1.055482</v>
      </c>
      <c r="CS41">
        <v>-1.0656620000000001</v>
      </c>
      <c r="CT41">
        <v>-2.251404</v>
      </c>
      <c r="CU41">
        <v>2.5190769999999998</v>
      </c>
      <c r="CV41">
        <v>9.1077530000000007</v>
      </c>
      <c r="CW41">
        <v>2.1074769999999998</v>
      </c>
      <c r="CX41">
        <v>4.4270820000000004</v>
      </c>
      <c r="CY41">
        <v>3.1961110000000001</v>
      </c>
      <c r="CZ41">
        <v>4.1542560000000002</v>
      </c>
      <c r="DA41">
        <v>1.042934</v>
      </c>
      <c r="DB41">
        <v>1.787771</v>
      </c>
      <c r="DC41">
        <v>2.3031860000000002</v>
      </c>
      <c r="DD41">
        <v>9.9319999999999999E-3</v>
      </c>
      <c r="DE41">
        <v>1.307094</v>
      </c>
      <c r="DF41">
        <v>0.52139999999999997</v>
      </c>
      <c r="DG41">
        <v>-0.51874299999999995</v>
      </c>
      <c r="DH41">
        <v>6.3709999999999999E-3</v>
      </c>
      <c r="DI41">
        <v>5.4946320000000002</v>
      </c>
      <c r="DJ41">
        <v>2.2443089999999999</v>
      </c>
      <c r="DK41">
        <v>0.78087899999999999</v>
      </c>
      <c r="DL41">
        <v>1.439845</v>
      </c>
      <c r="DM41">
        <v>2.0872190000000002</v>
      </c>
      <c r="DN41">
        <v>1.723312</v>
      </c>
      <c r="DO41">
        <v>0.140517</v>
      </c>
      <c r="DP41">
        <v>0.644011</v>
      </c>
      <c r="DQ41">
        <v>0.58102200000000004</v>
      </c>
      <c r="DR41">
        <v>-0.65710500000000005</v>
      </c>
      <c r="DS41">
        <v>-0.51955499999999999</v>
      </c>
      <c r="DT41">
        <v>0.76208399999999998</v>
      </c>
      <c r="DU41">
        <v>0.305197</v>
      </c>
      <c r="DV41">
        <v>2.3978220000000001</v>
      </c>
      <c r="DW41">
        <v>2.7800690000000001</v>
      </c>
      <c r="DX41">
        <v>3.8297340000000002</v>
      </c>
      <c r="DY41">
        <v>4.7334690000000004</v>
      </c>
      <c r="DZ41">
        <v>2.9286789999999998</v>
      </c>
      <c r="EA41">
        <v>5.2608079999999999</v>
      </c>
      <c r="EB41">
        <v>5.2471740000000002</v>
      </c>
      <c r="EC41">
        <v>2.503765</v>
      </c>
      <c r="ED41">
        <v>3.253136</v>
      </c>
      <c r="EE41">
        <v>2.2067049999999999</v>
      </c>
      <c r="EF41">
        <v>4.6545379999999996</v>
      </c>
      <c r="EG41">
        <v>4.3452890000000002</v>
      </c>
      <c r="EH41">
        <v>5.0013899999999998</v>
      </c>
      <c r="EI41">
        <v>0.60316199999999998</v>
      </c>
      <c r="EJ41">
        <v>4.0482560000000003</v>
      </c>
      <c r="EK41">
        <v>-0.20932999999999999</v>
      </c>
      <c r="EL41">
        <v>1.670771</v>
      </c>
      <c r="EM41">
        <v>3.107415</v>
      </c>
      <c r="EN41">
        <v>1.821153</v>
      </c>
      <c r="EO41">
        <v>1.6891290000000001</v>
      </c>
      <c r="EP41">
        <v>0.52659</v>
      </c>
      <c r="EQ41">
        <v>3.1658689999999998</v>
      </c>
      <c r="ER41">
        <v>1.7782800000000001</v>
      </c>
      <c r="ES41">
        <v>3.7914330000000001</v>
      </c>
      <c r="ET41">
        <v>2.2916259999999999</v>
      </c>
      <c r="EU41">
        <v>-0.31570100000000001</v>
      </c>
      <c r="EV41">
        <v>-0.78556700000000002</v>
      </c>
      <c r="EW41">
        <v>-1.0560849999999999</v>
      </c>
      <c r="EX41">
        <v>-1.5951820000000001</v>
      </c>
      <c r="EY41">
        <v>1.3813599999999999</v>
      </c>
      <c r="EZ41">
        <v>0.83913899999999997</v>
      </c>
      <c r="FA41">
        <v>0.35267599999999999</v>
      </c>
      <c r="FB41">
        <v>-1.179038</v>
      </c>
      <c r="FC41">
        <v>-1.6942330000000001</v>
      </c>
      <c r="FD41">
        <v>-0.395513</v>
      </c>
      <c r="FE41">
        <v>-0.85208200000000001</v>
      </c>
      <c r="FF41">
        <v>-0.662327</v>
      </c>
      <c r="FG41">
        <v>-1.9845280000000001</v>
      </c>
      <c r="FH41">
        <v>-2.206531</v>
      </c>
      <c r="FI41">
        <v>-2.0487769999999998</v>
      </c>
      <c r="FJ41">
        <v>-0.77973199999999998</v>
      </c>
      <c r="FK41">
        <v>-1.389014</v>
      </c>
      <c r="FL41">
        <v>-2.0546760000000002</v>
      </c>
      <c r="FM41">
        <v>-3.5517449999999999</v>
      </c>
      <c r="FN41">
        <v>-2.5624729999999998</v>
      </c>
      <c r="FO41">
        <v>-2.591224</v>
      </c>
      <c r="FP41">
        <v>-2.827086</v>
      </c>
      <c r="FQ41">
        <v>0.752305</v>
      </c>
      <c r="FR41">
        <v>-0.406501</v>
      </c>
      <c r="FS41">
        <v>0.368896</v>
      </c>
      <c r="FT41">
        <v>-0.78040100000000001</v>
      </c>
      <c r="FU41">
        <v>-1.156639</v>
      </c>
      <c r="FV41">
        <v>9.5822000000000004E-2</v>
      </c>
      <c r="FW41">
        <v>-1.983849</v>
      </c>
      <c r="FX41">
        <v>-2.2400090000000001</v>
      </c>
      <c r="FY41">
        <v>-1.1176459999999999</v>
      </c>
      <c r="FZ41">
        <v>-0.30992999999999998</v>
      </c>
      <c r="GA41">
        <v>-0.17041600000000001</v>
      </c>
      <c r="GB41">
        <v>-0.17330000000000001</v>
      </c>
      <c r="GC41">
        <v>0.55053600000000003</v>
      </c>
      <c r="GD41">
        <v>1.670982</v>
      </c>
      <c r="GE41">
        <v>-0.21934799999999999</v>
      </c>
      <c r="GF41">
        <v>-0.28237000000000001</v>
      </c>
      <c r="GG41">
        <v>-0.94561399999999995</v>
      </c>
      <c r="GH41">
        <v>-1.8173090000000001</v>
      </c>
      <c r="GI41">
        <v>-1.0976950000000001</v>
      </c>
      <c r="GJ41">
        <v>-1.4805809999999999</v>
      </c>
      <c r="GK41">
        <v>-1.62175</v>
      </c>
      <c r="GL41">
        <v>-1.4831970000000001</v>
      </c>
      <c r="GM41">
        <v>-2.3186619999999998</v>
      </c>
      <c r="GN41">
        <v>-2.192113</v>
      </c>
      <c r="GO41">
        <v>-2.0283950000000002</v>
      </c>
      <c r="GP41">
        <v>-1.890903</v>
      </c>
      <c r="GQ41">
        <v>-2.00848</v>
      </c>
      <c r="GR41">
        <v>-1.7412069999999999</v>
      </c>
      <c r="GS41">
        <v>-1.809744</v>
      </c>
      <c r="GT41">
        <v>-0.96687199999999995</v>
      </c>
      <c r="GU41">
        <v>-0.89504499999999998</v>
      </c>
      <c r="GV41">
        <v>9.8447000000000007E-2</v>
      </c>
      <c r="GW41">
        <v>-0.36351</v>
      </c>
      <c r="GX41">
        <v>-2.0205760000000001</v>
      </c>
      <c r="GY41">
        <v>-1.8878779999999999</v>
      </c>
      <c r="GZ41">
        <v>-1.4683029999999999</v>
      </c>
      <c r="HA41">
        <v>-2.5650300000000001</v>
      </c>
    </row>
    <row r="42" spans="1:209" x14ac:dyDescent="0.25">
      <c r="A42" t="s">
        <v>61</v>
      </c>
      <c r="B42">
        <v>0.48484500000000003</v>
      </c>
      <c r="C42">
        <v>-2.967981</v>
      </c>
      <c r="D42">
        <v>-6.1997999999999998E-2</v>
      </c>
      <c r="E42">
        <v>1.195899</v>
      </c>
      <c r="F42">
        <v>-0.46584199999999998</v>
      </c>
      <c r="G42">
        <v>-3.3114539999999999</v>
      </c>
      <c r="H42">
        <v>0.35870400000000002</v>
      </c>
      <c r="I42">
        <v>-0.62407100000000004</v>
      </c>
      <c r="J42">
        <v>0.79816799999999999</v>
      </c>
      <c r="K42">
        <v>0.11400299999999999</v>
      </c>
      <c r="L42">
        <v>0.53825699999999999</v>
      </c>
      <c r="M42">
        <v>-5.2050000000000004E-3</v>
      </c>
      <c r="N42">
        <v>-1.283722</v>
      </c>
      <c r="O42">
        <v>-0.39471800000000001</v>
      </c>
      <c r="P42">
        <v>1.1034459999999999</v>
      </c>
      <c r="Q42">
        <v>0.46752500000000002</v>
      </c>
      <c r="R42">
        <v>1.194259</v>
      </c>
      <c r="S42">
        <v>0.15645300000000001</v>
      </c>
      <c r="T42">
        <v>-1.3031109999999999</v>
      </c>
      <c r="U42">
        <v>-1.332657</v>
      </c>
      <c r="V42">
        <v>0.74062099999999997</v>
      </c>
      <c r="W42">
        <v>1.432507</v>
      </c>
      <c r="X42">
        <v>2.2090999999999998</v>
      </c>
      <c r="Y42">
        <v>0.108874</v>
      </c>
      <c r="Z42">
        <v>1.9750319999999999</v>
      </c>
      <c r="AA42">
        <v>1.311925</v>
      </c>
      <c r="AB42">
        <v>-0.80545900000000004</v>
      </c>
      <c r="AC42">
        <v>-2.2707600000000001</v>
      </c>
      <c r="AD42">
        <v>-0.79544800000000004</v>
      </c>
      <c r="AE42">
        <v>-1.0581659999999999</v>
      </c>
      <c r="AF42">
        <v>2.0840999999999998E-2</v>
      </c>
      <c r="AG42">
        <v>-1.565029</v>
      </c>
      <c r="AH42">
        <v>-1.090875</v>
      </c>
      <c r="AI42">
        <v>6.4621999999999999E-2</v>
      </c>
      <c r="AJ42">
        <v>0.46384999999999998</v>
      </c>
      <c r="AK42">
        <v>6.4655000000000004E-2</v>
      </c>
      <c r="AL42">
        <v>1.002284</v>
      </c>
      <c r="AM42">
        <v>0.51665899999999998</v>
      </c>
      <c r="AN42">
        <v>7.097E-3</v>
      </c>
      <c r="AO42">
        <v>0.47629500000000002</v>
      </c>
      <c r="AP42">
        <v>0.98951900000000004</v>
      </c>
      <c r="AQ42">
        <v>-6.1814000000000001E-2</v>
      </c>
      <c r="AR42">
        <v>-0.264762</v>
      </c>
      <c r="AS42">
        <v>-1.2923610000000001</v>
      </c>
      <c r="AT42">
        <v>2.8354379999999999</v>
      </c>
      <c r="AU42">
        <v>-0.185475</v>
      </c>
      <c r="AV42">
        <v>-1.9102330000000001</v>
      </c>
      <c r="AW42">
        <v>1.1583429999999999</v>
      </c>
      <c r="AX42">
        <v>1.1870179999999999</v>
      </c>
      <c r="AY42">
        <v>1.532761</v>
      </c>
      <c r="AZ42">
        <v>1.293417</v>
      </c>
      <c r="BA42">
        <v>-0.52168499999999995</v>
      </c>
      <c r="BB42">
        <v>-0.613483</v>
      </c>
      <c r="BC42">
        <v>-0.211531</v>
      </c>
      <c r="BD42">
        <v>-0.32284299999999999</v>
      </c>
      <c r="BE42">
        <v>-0.221274</v>
      </c>
      <c r="BF42">
        <v>-0.46102500000000002</v>
      </c>
      <c r="BG42">
        <v>0.17655599999999999</v>
      </c>
      <c r="BH42">
        <v>-0.50851999999999997</v>
      </c>
      <c r="BI42">
        <v>0.161048</v>
      </c>
      <c r="BJ42">
        <v>-0.45652900000000002</v>
      </c>
      <c r="BK42">
        <v>-0.62833300000000003</v>
      </c>
      <c r="BL42">
        <v>0.215224</v>
      </c>
      <c r="BM42">
        <v>0.42774899999999999</v>
      </c>
      <c r="BN42">
        <v>1.5798589999999999</v>
      </c>
      <c r="BO42">
        <v>2.7657720000000001</v>
      </c>
      <c r="BP42">
        <v>1.8085180000000001</v>
      </c>
      <c r="BQ42">
        <v>2.0129999999999999</v>
      </c>
      <c r="BR42">
        <v>1.0171650000000001</v>
      </c>
      <c r="BS42">
        <v>-0.49535200000000001</v>
      </c>
      <c r="BT42">
        <v>-0.22289100000000001</v>
      </c>
      <c r="BU42">
        <v>-0.40428700000000001</v>
      </c>
      <c r="BV42">
        <v>-2.1954000000000001E-2</v>
      </c>
      <c r="BW42">
        <v>-0.290441</v>
      </c>
      <c r="BX42">
        <v>-2.8979759999999999</v>
      </c>
      <c r="BY42">
        <v>-3.446491</v>
      </c>
      <c r="BZ42">
        <v>-3.394336</v>
      </c>
      <c r="CA42">
        <v>-2.1438470000000001</v>
      </c>
      <c r="CB42">
        <v>-3.3139020000000001</v>
      </c>
      <c r="CC42">
        <v>-1.9057200000000001</v>
      </c>
      <c r="CD42">
        <v>-2.17205</v>
      </c>
      <c r="CE42">
        <v>-2.9494669999999998</v>
      </c>
      <c r="CF42">
        <v>-2.2150259999999999</v>
      </c>
      <c r="CG42">
        <v>-2.8698739999999998</v>
      </c>
      <c r="CH42">
        <v>-2.2143130000000002</v>
      </c>
      <c r="CI42">
        <v>0.73729999999999996</v>
      </c>
      <c r="CJ42">
        <v>-1.6490629999999999</v>
      </c>
      <c r="CK42">
        <v>-1.9864440000000001</v>
      </c>
      <c r="CL42">
        <v>-1.388266</v>
      </c>
      <c r="CM42">
        <v>-1.097402</v>
      </c>
      <c r="CN42">
        <v>-3.119059</v>
      </c>
      <c r="CO42">
        <v>-1.5256479999999999</v>
      </c>
      <c r="CP42">
        <v>0.28549000000000002</v>
      </c>
      <c r="CQ42">
        <v>0.71338999999999997</v>
      </c>
      <c r="CR42">
        <v>0.30563699999999999</v>
      </c>
      <c r="CS42">
        <v>1.885238</v>
      </c>
      <c r="CT42">
        <v>1.61911</v>
      </c>
      <c r="CU42">
        <v>1.868169</v>
      </c>
      <c r="CV42">
        <v>6.1271899999999997</v>
      </c>
      <c r="CW42">
        <v>0.61953499999999995</v>
      </c>
      <c r="CX42">
        <v>-0.45213599999999998</v>
      </c>
      <c r="CY42">
        <v>-1.9971589999999999</v>
      </c>
      <c r="CZ42">
        <v>0.283688</v>
      </c>
      <c r="DA42">
        <v>-2.6178720000000002</v>
      </c>
      <c r="DB42">
        <v>-0.41198800000000002</v>
      </c>
      <c r="DC42">
        <v>-0.94572699999999998</v>
      </c>
      <c r="DD42">
        <v>-8.9399000000000006E-2</v>
      </c>
      <c r="DE42">
        <v>-0.86152899999999999</v>
      </c>
      <c r="DF42">
        <v>-0.35174699999999998</v>
      </c>
      <c r="DG42">
        <v>-0.393654</v>
      </c>
      <c r="DH42">
        <v>-0.32425100000000001</v>
      </c>
      <c r="DI42">
        <v>2.6018620000000001</v>
      </c>
      <c r="DJ42">
        <v>-0.43681300000000001</v>
      </c>
      <c r="DK42">
        <v>-0.92066499999999996</v>
      </c>
      <c r="DL42">
        <v>-1.708062</v>
      </c>
      <c r="DM42">
        <v>-0.82153799999999999</v>
      </c>
      <c r="DN42">
        <v>-1.6791480000000001</v>
      </c>
      <c r="DO42">
        <v>-0.86166799999999999</v>
      </c>
      <c r="DP42">
        <v>-1.0804510000000001</v>
      </c>
      <c r="DQ42">
        <v>-1.6710389999999999</v>
      </c>
      <c r="DR42">
        <v>-1.1289629999999999</v>
      </c>
      <c r="DS42">
        <v>-1.7105840000000001</v>
      </c>
      <c r="DT42">
        <v>-1.9294439999999999</v>
      </c>
      <c r="DU42">
        <v>-1.939319</v>
      </c>
      <c r="DV42">
        <v>-0.464536</v>
      </c>
      <c r="DW42">
        <v>-1.155748</v>
      </c>
      <c r="DX42">
        <v>-2.5798380000000001</v>
      </c>
      <c r="DY42">
        <v>-2.5483410000000002</v>
      </c>
      <c r="DZ42">
        <v>-2.5976409999999999</v>
      </c>
      <c r="EA42">
        <v>-0.180315</v>
      </c>
      <c r="EB42">
        <v>-2.0978759999999999</v>
      </c>
      <c r="EC42">
        <v>0.99166200000000004</v>
      </c>
      <c r="ED42">
        <v>1.2534959999999999</v>
      </c>
      <c r="EE42">
        <v>1.8848769999999999</v>
      </c>
      <c r="EF42">
        <v>0.46728999999999998</v>
      </c>
      <c r="EG42">
        <v>2.952153</v>
      </c>
      <c r="EH42">
        <v>3.0211980000000001</v>
      </c>
      <c r="EI42">
        <v>1.5058260000000001</v>
      </c>
      <c r="EJ42">
        <v>3.450062</v>
      </c>
      <c r="EK42">
        <v>0.98185</v>
      </c>
      <c r="EL42">
        <v>1.5988</v>
      </c>
      <c r="EM42">
        <v>3.1637659999999999</v>
      </c>
      <c r="EN42">
        <v>4.2150889999999999</v>
      </c>
      <c r="EO42">
        <v>2.6335500000000001</v>
      </c>
      <c r="EP42">
        <v>2.3585790000000002</v>
      </c>
      <c r="EQ42">
        <v>3.7521260000000001</v>
      </c>
      <c r="ER42">
        <v>2.9672079999999998</v>
      </c>
      <c r="ES42">
        <v>2.4943559999999998</v>
      </c>
      <c r="ET42">
        <v>2.2142430000000002</v>
      </c>
      <c r="EU42">
        <v>5.1616000000000002E-2</v>
      </c>
      <c r="EV42">
        <v>-1.3482339999999999</v>
      </c>
      <c r="EW42">
        <v>-1.6090880000000001</v>
      </c>
      <c r="EX42">
        <v>-1.134619</v>
      </c>
      <c r="EY42">
        <v>-1.5610390000000001</v>
      </c>
      <c r="EZ42">
        <v>-1.9707300000000001</v>
      </c>
      <c r="FA42">
        <v>-1.82961</v>
      </c>
      <c r="FB42">
        <v>0.41037400000000002</v>
      </c>
      <c r="FC42">
        <v>1.3210930000000001</v>
      </c>
      <c r="FD42">
        <v>1.3218110000000001</v>
      </c>
      <c r="FE42">
        <v>0.58694900000000005</v>
      </c>
      <c r="FF42">
        <v>1.698814</v>
      </c>
      <c r="FG42">
        <v>1.7429539999999999</v>
      </c>
      <c r="FH42">
        <v>0.129414</v>
      </c>
      <c r="FI42">
        <v>-1.443648</v>
      </c>
      <c r="FJ42">
        <v>1.1764460000000001</v>
      </c>
      <c r="FK42">
        <v>1.9508999999999999E-2</v>
      </c>
      <c r="FL42">
        <v>2.2779259999999999</v>
      </c>
      <c r="FM42">
        <v>0.47206999999999999</v>
      </c>
      <c r="FN42">
        <v>-0.11686299999999999</v>
      </c>
      <c r="FO42">
        <v>0.67157900000000004</v>
      </c>
      <c r="FP42">
        <v>0.21967900000000001</v>
      </c>
      <c r="FQ42">
        <v>0.69637300000000002</v>
      </c>
      <c r="FR42">
        <v>1.733589</v>
      </c>
      <c r="FS42">
        <v>-0.32657700000000001</v>
      </c>
      <c r="FT42">
        <v>-1.1080190000000001</v>
      </c>
      <c r="FU42">
        <v>-1.19774</v>
      </c>
      <c r="FV42">
        <v>-0.57571899999999998</v>
      </c>
      <c r="FW42">
        <v>-5.8587E-2</v>
      </c>
      <c r="FX42">
        <v>0.24950700000000001</v>
      </c>
      <c r="FY42">
        <v>0.95528599999999997</v>
      </c>
      <c r="FZ42">
        <v>0.30780200000000002</v>
      </c>
      <c r="GA42">
        <v>1.453711</v>
      </c>
      <c r="GB42">
        <v>0.415682</v>
      </c>
      <c r="GC42">
        <v>0.94825999999999999</v>
      </c>
      <c r="GD42">
        <v>0.54247699999999999</v>
      </c>
      <c r="GE42">
        <v>0.48307800000000001</v>
      </c>
      <c r="GF42">
        <v>0.78519600000000001</v>
      </c>
      <c r="GG42">
        <v>1.2593890000000001</v>
      </c>
      <c r="GH42">
        <v>0.86828000000000005</v>
      </c>
      <c r="GI42">
        <v>0.13499</v>
      </c>
      <c r="GJ42">
        <v>0.33407300000000001</v>
      </c>
      <c r="GK42">
        <v>0.32548100000000002</v>
      </c>
      <c r="GL42">
        <v>0.57577299999999998</v>
      </c>
      <c r="GM42">
        <v>0.23913000000000001</v>
      </c>
      <c r="GN42">
        <v>0.17584900000000001</v>
      </c>
      <c r="GO42">
        <v>-0.34548499999999999</v>
      </c>
      <c r="GP42">
        <v>-0.47539100000000001</v>
      </c>
      <c r="GQ42">
        <v>8.2463999999999996E-2</v>
      </c>
      <c r="GR42">
        <v>0.182225</v>
      </c>
      <c r="GS42">
        <v>-1.0678999999999999E-2</v>
      </c>
      <c r="GT42">
        <v>-0.51943300000000003</v>
      </c>
      <c r="GU42">
        <v>-0.54508599999999996</v>
      </c>
      <c r="GV42">
        <v>0.24992700000000001</v>
      </c>
      <c r="GW42">
        <v>-9.8507999999999998E-2</v>
      </c>
      <c r="GX42">
        <v>7.1284E-2</v>
      </c>
      <c r="GY42">
        <v>0.11168400000000001</v>
      </c>
      <c r="GZ42">
        <v>0.39464399999999999</v>
      </c>
      <c r="HA42">
        <v>0.35624299999999998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42"/>
  <sheetViews>
    <sheetView topLeftCell="A37" workbookViewId="0">
      <selection activeCell="L46" sqref="L46"/>
    </sheetView>
  </sheetViews>
  <sheetFormatPr baseColWidth="10" defaultRowHeight="15" x14ac:dyDescent="0.25"/>
  <sheetData>
    <row r="1" spans="1:209" x14ac:dyDescent="0.2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1</v>
      </c>
      <c r="AJ1" t="s">
        <v>1</v>
      </c>
      <c r="AK1" t="s">
        <v>1</v>
      </c>
      <c r="AL1" t="s">
        <v>1</v>
      </c>
      <c r="AM1" t="s">
        <v>1</v>
      </c>
      <c r="AN1" t="s">
        <v>1</v>
      </c>
      <c r="AO1" t="s">
        <v>1</v>
      </c>
      <c r="AP1" t="s">
        <v>1</v>
      </c>
      <c r="AQ1" t="s">
        <v>1</v>
      </c>
      <c r="AR1" t="s">
        <v>1</v>
      </c>
      <c r="AS1" t="s">
        <v>1</v>
      </c>
      <c r="AT1" t="s">
        <v>1</v>
      </c>
      <c r="AU1" t="s">
        <v>1</v>
      </c>
      <c r="AV1" t="s">
        <v>1</v>
      </c>
      <c r="AW1" t="s">
        <v>1</v>
      </c>
      <c r="AX1" t="s">
        <v>1</v>
      </c>
      <c r="AY1" t="s">
        <v>1</v>
      </c>
      <c r="AZ1" t="s">
        <v>1</v>
      </c>
      <c r="BA1" t="s">
        <v>1</v>
      </c>
      <c r="BB1" t="s">
        <v>1</v>
      </c>
      <c r="BC1" t="s">
        <v>1</v>
      </c>
      <c r="BD1" t="s">
        <v>1</v>
      </c>
      <c r="BE1" t="s">
        <v>1</v>
      </c>
      <c r="BF1" t="s">
        <v>1</v>
      </c>
      <c r="BG1" t="s">
        <v>1</v>
      </c>
      <c r="BH1" t="s">
        <v>1</v>
      </c>
      <c r="BI1" t="s">
        <v>1</v>
      </c>
      <c r="BJ1" t="s">
        <v>1</v>
      </c>
      <c r="BK1" t="s">
        <v>1</v>
      </c>
      <c r="BL1" t="s">
        <v>1</v>
      </c>
      <c r="BM1" t="s">
        <v>1</v>
      </c>
      <c r="BN1" t="s">
        <v>1</v>
      </c>
      <c r="BO1" t="s">
        <v>1</v>
      </c>
      <c r="BP1" t="s">
        <v>1</v>
      </c>
      <c r="BQ1" t="s">
        <v>1</v>
      </c>
      <c r="BR1" t="s">
        <v>1</v>
      </c>
      <c r="BS1" t="s">
        <v>1</v>
      </c>
      <c r="BT1" t="s">
        <v>1</v>
      </c>
      <c r="BU1" t="s">
        <v>1</v>
      </c>
      <c r="BV1" t="s">
        <v>1</v>
      </c>
      <c r="BW1" t="s">
        <v>1</v>
      </c>
      <c r="BX1" t="s">
        <v>1</v>
      </c>
      <c r="BY1" t="s">
        <v>1</v>
      </c>
      <c r="BZ1" t="s">
        <v>1</v>
      </c>
      <c r="CA1" t="s">
        <v>1</v>
      </c>
      <c r="CB1" t="s">
        <v>1</v>
      </c>
      <c r="CC1" t="s">
        <v>1</v>
      </c>
      <c r="CD1" t="s">
        <v>1</v>
      </c>
      <c r="CE1" t="s">
        <v>1</v>
      </c>
      <c r="CF1" t="s">
        <v>1</v>
      </c>
      <c r="CG1" t="s">
        <v>1</v>
      </c>
      <c r="CH1" t="s">
        <v>1</v>
      </c>
      <c r="CI1" t="s">
        <v>1</v>
      </c>
      <c r="CJ1" t="s">
        <v>1</v>
      </c>
      <c r="CK1" t="s">
        <v>1</v>
      </c>
      <c r="CL1" t="s">
        <v>1</v>
      </c>
      <c r="CM1" t="s">
        <v>1</v>
      </c>
      <c r="CN1" t="s">
        <v>1</v>
      </c>
      <c r="CO1" t="s">
        <v>1</v>
      </c>
      <c r="CP1" t="s">
        <v>1</v>
      </c>
      <c r="CQ1" t="s">
        <v>1</v>
      </c>
      <c r="CR1" t="s">
        <v>1</v>
      </c>
      <c r="CS1" t="s">
        <v>1</v>
      </c>
      <c r="CT1" t="s">
        <v>1</v>
      </c>
      <c r="CU1" t="s">
        <v>2</v>
      </c>
      <c r="CV1" t="s">
        <v>2</v>
      </c>
      <c r="CW1" t="s">
        <v>2</v>
      </c>
      <c r="CX1" t="s">
        <v>2</v>
      </c>
      <c r="CY1" t="s">
        <v>2</v>
      </c>
      <c r="CZ1" t="s">
        <v>2</v>
      </c>
      <c r="DA1" t="s">
        <v>2</v>
      </c>
      <c r="DB1" t="s">
        <v>2</v>
      </c>
      <c r="DC1" t="s">
        <v>2</v>
      </c>
      <c r="DD1" t="s">
        <v>2</v>
      </c>
      <c r="DE1" t="s">
        <v>2</v>
      </c>
      <c r="DF1" t="s">
        <v>2</v>
      </c>
      <c r="DG1" t="s">
        <v>2</v>
      </c>
      <c r="DH1" t="s">
        <v>2</v>
      </c>
      <c r="DI1" t="s">
        <v>2</v>
      </c>
      <c r="DJ1" t="s">
        <v>2</v>
      </c>
      <c r="DK1" t="s">
        <v>2</v>
      </c>
      <c r="DL1" t="s">
        <v>2</v>
      </c>
      <c r="DM1" t="s">
        <v>2</v>
      </c>
      <c r="DN1" t="s">
        <v>2</v>
      </c>
      <c r="DO1" t="s">
        <v>2</v>
      </c>
      <c r="DP1" t="s">
        <v>2</v>
      </c>
      <c r="DQ1" t="s">
        <v>2</v>
      </c>
      <c r="DR1" t="s">
        <v>2</v>
      </c>
      <c r="DS1" t="s">
        <v>2</v>
      </c>
      <c r="DT1" t="s">
        <v>2</v>
      </c>
      <c r="DU1" t="s">
        <v>2</v>
      </c>
      <c r="DV1" t="s">
        <v>2</v>
      </c>
      <c r="DW1" t="s">
        <v>2</v>
      </c>
      <c r="DX1" t="s">
        <v>2</v>
      </c>
      <c r="DY1" t="s">
        <v>2</v>
      </c>
      <c r="DZ1" t="s">
        <v>2</v>
      </c>
      <c r="EA1" t="s">
        <v>2</v>
      </c>
      <c r="EB1" t="s">
        <v>2</v>
      </c>
      <c r="EC1" t="s">
        <v>2</v>
      </c>
      <c r="ED1" t="s">
        <v>2</v>
      </c>
      <c r="EE1" t="s">
        <v>2</v>
      </c>
      <c r="EF1" t="s">
        <v>2</v>
      </c>
      <c r="EG1" t="s">
        <v>2</v>
      </c>
      <c r="EH1" t="s">
        <v>2</v>
      </c>
      <c r="EI1" t="s">
        <v>2</v>
      </c>
      <c r="EJ1" t="s">
        <v>2</v>
      </c>
      <c r="EK1" t="s">
        <v>2</v>
      </c>
      <c r="EL1" t="s">
        <v>2</v>
      </c>
      <c r="EM1" t="s">
        <v>2</v>
      </c>
      <c r="EN1" t="s">
        <v>2</v>
      </c>
      <c r="EO1" t="s">
        <v>2</v>
      </c>
      <c r="EP1" t="s">
        <v>2</v>
      </c>
      <c r="EQ1" t="s">
        <v>2</v>
      </c>
      <c r="ER1" t="s">
        <v>2</v>
      </c>
      <c r="ES1" t="s">
        <v>2</v>
      </c>
      <c r="ET1" t="s">
        <v>2</v>
      </c>
      <c r="EU1" t="s">
        <v>2</v>
      </c>
      <c r="EV1" t="s">
        <v>2</v>
      </c>
      <c r="EW1" t="s">
        <v>2</v>
      </c>
      <c r="EX1" t="s">
        <v>2</v>
      </c>
      <c r="EY1" t="s">
        <v>2</v>
      </c>
      <c r="EZ1" t="s">
        <v>2</v>
      </c>
      <c r="FA1" t="s">
        <v>2</v>
      </c>
      <c r="FB1" t="s">
        <v>2</v>
      </c>
      <c r="FC1" t="s">
        <v>2</v>
      </c>
      <c r="FD1" t="s">
        <v>2</v>
      </c>
      <c r="FE1" t="s">
        <v>2</v>
      </c>
      <c r="FF1" t="s">
        <v>2</v>
      </c>
      <c r="FG1" t="s">
        <v>2</v>
      </c>
      <c r="FH1" t="s">
        <v>2</v>
      </c>
      <c r="FI1" t="s">
        <v>2</v>
      </c>
      <c r="FJ1" t="s">
        <v>2</v>
      </c>
      <c r="FK1" t="s">
        <v>2</v>
      </c>
      <c r="FL1" t="s">
        <v>2</v>
      </c>
      <c r="FM1" t="s">
        <v>2</v>
      </c>
      <c r="FN1" t="s">
        <v>2</v>
      </c>
      <c r="FO1" t="s">
        <v>2</v>
      </c>
      <c r="FP1" t="s">
        <v>2</v>
      </c>
      <c r="FQ1" t="s">
        <v>2</v>
      </c>
      <c r="FR1" t="s">
        <v>2</v>
      </c>
      <c r="FS1" t="s">
        <v>2</v>
      </c>
      <c r="FT1" t="s">
        <v>2</v>
      </c>
      <c r="FU1" t="s">
        <v>2</v>
      </c>
      <c r="FV1" t="s">
        <v>2</v>
      </c>
      <c r="FW1" t="s">
        <v>2</v>
      </c>
      <c r="FX1" t="s">
        <v>2</v>
      </c>
      <c r="FY1" t="s">
        <v>2</v>
      </c>
      <c r="FZ1" t="s">
        <v>2</v>
      </c>
      <c r="GA1" t="s">
        <v>2</v>
      </c>
      <c r="GB1" t="s">
        <v>2</v>
      </c>
      <c r="GC1" t="s">
        <v>2</v>
      </c>
      <c r="GD1" t="s">
        <v>2</v>
      </c>
      <c r="GE1" t="s">
        <v>2</v>
      </c>
      <c r="GF1" t="s">
        <v>2</v>
      </c>
      <c r="GG1" t="s">
        <v>2</v>
      </c>
      <c r="GH1" t="s">
        <v>2</v>
      </c>
      <c r="GI1" t="s">
        <v>2</v>
      </c>
      <c r="GJ1" t="s">
        <v>2</v>
      </c>
      <c r="GK1" t="s">
        <v>2</v>
      </c>
      <c r="GL1" t="s">
        <v>2</v>
      </c>
      <c r="GM1" t="s">
        <v>2</v>
      </c>
      <c r="GN1" t="s">
        <v>2</v>
      </c>
      <c r="GO1" t="s">
        <v>2</v>
      </c>
      <c r="GP1" t="s">
        <v>2</v>
      </c>
      <c r="GQ1" t="s">
        <v>2</v>
      </c>
      <c r="GR1" t="s">
        <v>2</v>
      </c>
      <c r="GS1" t="s">
        <v>2</v>
      </c>
      <c r="GT1" t="s">
        <v>2</v>
      </c>
      <c r="GU1" t="s">
        <v>2</v>
      </c>
      <c r="GV1" t="s">
        <v>2</v>
      </c>
      <c r="GW1" t="s">
        <v>2</v>
      </c>
      <c r="GX1" t="s">
        <v>2</v>
      </c>
      <c r="GY1" t="s">
        <v>2</v>
      </c>
      <c r="GZ1" t="s">
        <v>2</v>
      </c>
      <c r="HA1" t="s">
        <v>2</v>
      </c>
    </row>
    <row r="2" spans="1:209" x14ac:dyDescent="0.25">
      <c r="A2" t="s">
        <v>4</v>
      </c>
      <c r="B2">
        <v>3.6999999999999998E-2</v>
      </c>
      <c r="C2">
        <v>5.1999999999999998E-2</v>
      </c>
      <c r="D2">
        <v>5.8000000000000003E-2</v>
      </c>
      <c r="E2">
        <v>1.7000000000000001E-2</v>
      </c>
      <c r="F2">
        <v>6.7000000000000004E-2</v>
      </c>
      <c r="G2">
        <v>4.4999999999999998E-2</v>
      </c>
      <c r="H2">
        <v>9.6000000000000002E-2</v>
      </c>
      <c r="I2">
        <v>5.5E-2</v>
      </c>
      <c r="J2">
        <v>3.7999999999999999E-2</v>
      </c>
      <c r="K2">
        <v>1.7000000000000001E-2</v>
      </c>
      <c r="L2">
        <v>6.0000000000000001E-3</v>
      </c>
      <c r="M2">
        <v>3.1E-2</v>
      </c>
      <c r="N2">
        <v>8.9999999999999993E-3</v>
      </c>
      <c r="O2">
        <v>6.0000000000000001E-3</v>
      </c>
      <c r="P2">
        <v>4.2999999999999997E-2</v>
      </c>
      <c r="Q2">
        <v>6.2E-2</v>
      </c>
      <c r="R2">
        <v>1.2E-2</v>
      </c>
      <c r="S2">
        <v>6.0999999999999999E-2</v>
      </c>
      <c r="T2">
        <v>8.9999999999999993E-3</v>
      </c>
      <c r="U2">
        <v>1.4999999999999999E-2</v>
      </c>
      <c r="V2">
        <v>5.0999999999999997E-2</v>
      </c>
      <c r="W2">
        <v>5.8000000000000003E-2</v>
      </c>
      <c r="X2">
        <v>4.8000000000000001E-2</v>
      </c>
      <c r="Y2">
        <v>1.4999999999999999E-2</v>
      </c>
      <c r="Z2">
        <v>6.4000000000000001E-2</v>
      </c>
      <c r="AA2">
        <v>3.0000000000000001E-3</v>
      </c>
      <c r="AB2">
        <v>3.2000000000000001E-2</v>
      </c>
      <c r="AC2">
        <v>0.03</v>
      </c>
      <c r="AD2">
        <v>2.8000000000000001E-2</v>
      </c>
      <c r="AE2">
        <v>3.1E-2</v>
      </c>
      <c r="AF2">
        <v>2.1999999999999999E-2</v>
      </c>
      <c r="AG2">
        <v>1.4999999999999999E-2</v>
      </c>
      <c r="AH2">
        <v>2.1000000000000001E-2</v>
      </c>
      <c r="AI2">
        <v>4.8000000000000001E-2</v>
      </c>
      <c r="AJ2">
        <v>4.9000000000000002E-2</v>
      </c>
      <c r="AK2">
        <v>1.2999999999999999E-2</v>
      </c>
      <c r="AL2">
        <v>1.7000000000000001E-2</v>
      </c>
      <c r="AM2">
        <v>2.1999999999999999E-2</v>
      </c>
      <c r="AN2">
        <v>2E-3</v>
      </c>
      <c r="AO2">
        <v>2.1000000000000001E-2</v>
      </c>
      <c r="AP2">
        <v>2.3E-2</v>
      </c>
      <c r="AQ2">
        <v>1.7999999999999999E-2</v>
      </c>
      <c r="AR2">
        <v>3.2000000000000001E-2</v>
      </c>
      <c r="AS2">
        <v>2.7E-2</v>
      </c>
      <c r="AT2">
        <v>4.4999999999999998E-2</v>
      </c>
      <c r="AU2">
        <v>6.5000000000000002E-2</v>
      </c>
      <c r="AV2">
        <v>3.4000000000000002E-2</v>
      </c>
      <c r="AW2">
        <v>2.8000000000000001E-2</v>
      </c>
      <c r="AX2">
        <v>4.0000000000000001E-3</v>
      </c>
      <c r="AY2">
        <v>5.8000000000000003E-2</v>
      </c>
      <c r="AZ2">
        <v>7.0999999999999994E-2</v>
      </c>
      <c r="BA2">
        <v>7.0000000000000001E-3</v>
      </c>
      <c r="BB2">
        <v>5.0000000000000001E-3</v>
      </c>
      <c r="BC2">
        <v>3.7999999999999999E-2</v>
      </c>
      <c r="BD2">
        <v>8.0000000000000002E-3</v>
      </c>
      <c r="BE2">
        <v>1.2E-2</v>
      </c>
      <c r="BF2">
        <v>0.01</v>
      </c>
      <c r="BG2">
        <v>1.2E-2</v>
      </c>
      <c r="BH2">
        <v>2E-3</v>
      </c>
      <c r="BI2">
        <v>1.4999999999999999E-2</v>
      </c>
      <c r="BJ2">
        <v>1E-3</v>
      </c>
      <c r="BK2">
        <v>4.0000000000000001E-3</v>
      </c>
      <c r="BL2">
        <v>2.1999999999999999E-2</v>
      </c>
      <c r="BM2">
        <v>0.01</v>
      </c>
      <c r="BN2">
        <v>0.01</v>
      </c>
      <c r="BO2">
        <v>1.7000000000000001E-2</v>
      </c>
      <c r="BP2">
        <v>4.3999999999999997E-2</v>
      </c>
      <c r="BQ2">
        <v>0.04</v>
      </c>
      <c r="BR2">
        <v>1.4E-2</v>
      </c>
      <c r="BS2">
        <v>2.1999999999999999E-2</v>
      </c>
      <c r="BT2">
        <v>1.2E-2</v>
      </c>
      <c r="BU2">
        <v>8.0000000000000002E-3</v>
      </c>
      <c r="BV2">
        <v>1.9E-2</v>
      </c>
      <c r="BW2">
        <v>2.1999999999999999E-2</v>
      </c>
      <c r="BX2">
        <v>8.9999999999999993E-3</v>
      </c>
      <c r="BY2">
        <v>0.01</v>
      </c>
      <c r="BZ2">
        <v>1.9E-2</v>
      </c>
      <c r="CA2">
        <v>2.9000000000000001E-2</v>
      </c>
      <c r="CB2">
        <v>3.5000000000000003E-2</v>
      </c>
      <c r="CC2">
        <v>8.9999999999999993E-3</v>
      </c>
      <c r="CD2">
        <v>3.6999999999999998E-2</v>
      </c>
      <c r="CE2">
        <v>1.9E-2</v>
      </c>
      <c r="CF2">
        <v>4.2000000000000003E-2</v>
      </c>
      <c r="CG2">
        <v>3.4000000000000002E-2</v>
      </c>
      <c r="CH2">
        <v>3.2000000000000001E-2</v>
      </c>
      <c r="CI2">
        <v>0.16300000000000001</v>
      </c>
      <c r="CJ2">
        <v>3.6999999999999998E-2</v>
      </c>
      <c r="CK2">
        <v>4.4999999999999998E-2</v>
      </c>
      <c r="CL2">
        <v>2.4E-2</v>
      </c>
      <c r="CM2">
        <v>2.9000000000000001E-2</v>
      </c>
      <c r="CN2">
        <v>5.1999999999999998E-2</v>
      </c>
      <c r="CO2">
        <v>8.1000000000000003E-2</v>
      </c>
      <c r="CP2">
        <v>1.9E-2</v>
      </c>
      <c r="CQ2">
        <v>4.3999999999999997E-2</v>
      </c>
      <c r="CR2">
        <v>3.1E-2</v>
      </c>
      <c r="CS2">
        <v>0.04</v>
      </c>
      <c r="CT2">
        <v>1.4999999999999999E-2</v>
      </c>
      <c r="CU2">
        <v>2.8000000000000001E-2</v>
      </c>
      <c r="CV2">
        <v>0.23400000000000001</v>
      </c>
      <c r="CW2">
        <v>4.2000000000000003E-2</v>
      </c>
      <c r="CX2">
        <v>0.106</v>
      </c>
      <c r="CY2">
        <v>1.2999999999999999E-2</v>
      </c>
      <c r="CZ2">
        <v>0.121</v>
      </c>
      <c r="DA2">
        <v>2.5000000000000001E-2</v>
      </c>
      <c r="DB2">
        <v>5.1999999999999998E-2</v>
      </c>
      <c r="DC2">
        <v>1.7999999999999999E-2</v>
      </c>
      <c r="DD2">
        <v>4.2000000000000003E-2</v>
      </c>
      <c r="DE2">
        <v>5.6000000000000001E-2</v>
      </c>
      <c r="DF2">
        <v>4.7E-2</v>
      </c>
      <c r="DG2">
        <v>7.0000000000000001E-3</v>
      </c>
      <c r="DH2">
        <v>1.2E-2</v>
      </c>
      <c r="DI2">
        <v>8.7999999999999995E-2</v>
      </c>
      <c r="DJ2">
        <v>4.7E-2</v>
      </c>
      <c r="DK2">
        <v>0.06</v>
      </c>
      <c r="DL2">
        <v>2.1999999999999999E-2</v>
      </c>
      <c r="DM2">
        <v>4.3999999999999997E-2</v>
      </c>
      <c r="DN2">
        <v>3.3000000000000002E-2</v>
      </c>
      <c r="DO2">
        <v>1.0999999999999999E-2</v>
      </c>
      <c r="DP2">
        <v>4.8000000000000001E-2</v>
      </c>
      <c r="DQ2">
        <v>2.7E-2</v>
      </c>
      <c r="DR2">
        <v>5.0999999999999997E-2</v>
      </c>
      <c r="DS2">
        <v>4.0000000000000001E-3</v>
      </c>
      <c r="DT2">
        <v>1.2E-2</v>
      </c>
      <c r="DU2">
        <v>1.6E-2</v>
      </c>
      <c r="DV2">
        <v>3.2000000000000001E-2</v>
      </c>
      <c r="DW2">
        <v>8.5000000000000006E-2</v>
      </c>
      <c r="DX2">
        <v>8.5000000000000006E-2</v>
      </c>
      <c r="DY2">
        <v>2.5999999999999999E-2</v>
      </c>
      <c r="DZ2">
        <v>5.8999999999999997E-2</v>
      </c>
      <c r="EA2">
        <v>0.123</v>
      </c>
      <c r="EB2">
        <v>4.4999999999999998E-2</v>
      </c>
      <c r="EC2">
        <v>0.11600000000000001</v>
      </c>
      <c r="ED2">
        <v>8.2000000000000003E-2</v>
      </c>
      <c r="EE2">
        <v>7.0999999999999994E-2</v>
      </c>
      <c r="EF2">
        <v>0.107</v>
      </c>
      <c r="EG2">
        <v>6.0999999999999999E-2</v>
      </c>
      <c r="EH2">
        <v>0.128</v>
      </c>
      <c r="EI2">
        <v>0.09</v>
      </c>
      <c r="EJ2">
        <v>0.125</v>
      </c>
      <c r="EK2">
        <v>6.3E-2</v>
      </c>
      <c r="EL2">
        <v>0.114</v>
      </c>
      <c r="EM2">
        <v>0.125</v>
      </c>
      <c r="EN2">
        <v>5.6000000000000001E-2</v>
      </c>
      <c r="EO2">
        <v>9.4E-2</v>
      </c>
      <c r="EP2">
        <v>6.9000000000000006E-2</v>
      </c>
      <c r="EQ2">
        <v>0.157</v>
      </c>
      <c r="ER2">
        <v>8.3000000000000004E-2</v>
      </c>
      <c r="ES2">
        <v>6.5000000000000002E-2</v>
      </c>
      <c r="ET2">
        <v>0.09</v>
      </c>
      <c r="EU2">
        <v>5.3999999999999999E-2</v>
      </c>
      <c r="EV2">
        <v>2.8000000000000001E-2</v>
      </c>
      <c r="EW2">
        <v>3.2000000000000001E-2</v>
      </c>
      <c r="EX2">
        <v>0.02</v>
      </c>
      <c r="EY2">
        <v>3.9E-2</v>
      </c>
      <c r="EZ2">
        <v>7.0000000000000001E-3</v>
      </c>
      <c r="FA2">
        <v>1.2999999999999999E-2</v>
      </c>
      <c r="FB2">
        <v>6.0000000000000001E-3</v>
      </c>
      <c r="FC2">
        <v>1.7999999999999999E-2</v>
      </c>
      <c r="FD2">
        <v>4.4999999999999998E-2</v>
      </c>
      <c r="FE2">
        <v>2.1999999999999999E-2</v>
      </c>
      <c r="FF2">
        <v>4.2999999999999997E-2</v>
      </c>
      <c r="FG2">
        <v>3.5999999999999997E-2</v>
      </c>
      <c r="FH2">
        <v>1.4999999999999999E-2</v>
      </c>
      <c r="FI2">
        <v>3.0000000000000001E-3</v>
      </c>
      <c r="FJ2">
        <v>0.02</v>
      </c>
      <c r="FK2">
        <v>6.0000000000000001E-3</v>
      </c>
      <c r="FL2">
        <v>2.8000000000000001E-2</v>
      </c>
      <c r="FM2">
        <v>0.03</v>
      </c>
      <c r="FN2">
        <v>1.9E-2</v>
      </c>
      <c r="FO2">
        <v>1.2E-2</v>
      </c>
      <c r="FP2">
        <v>1.7000000000000001E-2</v>
      </c>
      <c r="FQ2">
        <v>1.4E-2</v>
      </c>
      <c r="FR2">
        <v>4.3999999999999997E-2</v>
      </c>
      <c r="FS2">
        <v>2.1999999999999999E-2</v>
      </c>
      <c r="FT2">
        <v>1.7000000000000001E-2</v>
      </c>
      <c r="FU2">
        <v>1.2E-2</v>
      </c>
      <c r="FV2">
        <v>7.0999999999999994E-2</v>
      </c>
      <c r="FW2">
        <v>1.6E-2</v>
      </c>
      <c r="FX2">
        <v>3.9E-2</v>
      </c>
      <c r="FY2">
        <v>4.2000000000000003E-2</v>
      </c>
      <c r="FZ2">
        <v>2.1999999999999999E-2</v>
      </c>
      <c r="GA2">
        <v>3.2000000000000001E-2</v>
      </c>
      <c r="GB2">
        <v>3.1E-2</v>
      </c>
      <c r="GC2">
        <v>0.04</v>
      </c>
      <c r="GD2">
        <v>3.7999999999999999E-2</v>
      </c>
      <c r="GE2">
        <v>6.2E-2</v>
      </c>
      <c r="GF2">
        <v>1.9E-2</v>
      </c>
      <c r="GG2">
        <v>2.8000000000000001E-2</v>
      </c>
      <c r="GH2">
        <v>2.7E-2</v>
      </c>
      <c r="GI2">
        <v>2.4E-2</v>
      </c>
      <c r="GJ2">
        <v>2.1000000000000001E-2</v>
      </c>
      <c r="GK2">
        <v>2.5000000000000001E-2</v>
      </c>
      <c r="GL2">
        <v>2.7E-2</v>
      </c>
      <c r="GM2">
        <v>1.2E-2</v>
      </c>
      <c r="GN2">
        <v>1.0999999999999999E-2</v>
      </c>
      <c r="GO2">
        <v>1.4E-2</v>
      </c>
      <c r="GP2">
        <v>2E-3</v>
      </c>
      <c r="GQ2">
        <v>4.2000000000000003E-2</v>
      </c>
      <c r="GR2">
        <v>3.2000000000000001E-2</v>
      </c>
      <c r="GS2">
        <v>7.3999999999999996E-2</v>
      </c>
      <c r="GT2">
        <v>3.9E-2</v>
      </c>
      <c r="GU2">
        <v>2.5999999999999999E-2</v>
      </c>
      <c r="GV2">
        <v>3.7999999999999999E-2</v>
      </c>
      <c r="GW2">
        <v>3.5000000000000003E-2</v>
      </c>
      <c r="GX2">
        <v>0.01</v>
      </c>
      <c r="GY2">
        <v>4.3999999999999997E-2</v>
      </c>
      <c r="GZ2">
        <v>3.5000000000000003E-2</v>
      </c>
      <c r="HA2">
        <v>3.5999999999999997E-2</v>
      </c>
    </row>
    <row r="3" spans="1:209" x14ac:dyDescent="0.25">
      <c r="A3" t="s">
        <v>7</v>
      </c>
      <c r="B3">
        <v>9.5000000000000001E-2</v>
      </c>
      <c r="C3">
        <v>0.11799999999999999</v>
      </c>
      <c r="D3">
        <v>9.7000000000000003E-2</v>
      </c>
      <c r="E3">
        <v>0.02</v>
      </c>
      <c r="F3">
        <v>5.8999999999999997E-2</v>
      </c>
      <c r="G3">
        <v>3.7999999999999999E-2</v>
      </c>
      <c r="H3">
        <v>0.16700000000000001</v>
      </c>
      <c r="I3">
        <v>0.11600000000000001</v>
      </c>
      <c r="J3">
        <v>6.5000000000000002E-2</v>
      </c>
      <c r="K3">
        <v>1.9E-2</v>
      </c>
      <c r="L3">
        <v>3.1E-2</v>
      </c>
      <c r="M3">
        <v>3.5999999999999997E-2</v>
      </c>
      <c r="N3">
        <v>3.4000000000000002E-2</v>
      </c>
      <c r="O3">
        <v>0.12</v>
      </c>
      <c r="P3">
        <v>0.06</v>
      </c>
      <c r="Q3">
        <v>0.16200000000000001</v>
      </c>
      <c r="R3">
        <v>7.3999999999999996E-2</v>
      </c>
      <c r="S3">
        <v>0.13900000000000001</v>
      </c>
      <c r="T3">
        <v>4.1000000000000002E-2</v>
      </c>
      <c r="U3">
        <v>0.25600000000000001</v>
      </c>
      <c r="V3">
        <v>0.17799999999999999</v>
      </c>
      <c r="W3">
        <v>4.5999999999999999E-2</v>
      </c>
      <c r="X3">
        <v>6.5000000000000002E-2</v>
      </c>
      <c r="Y3">
        <v>2.1000000000000001E-2</v>
      </c>
      <c r="Z3">
        <v>4.8000000000000001E-2</v>
      </c>
      <c r="AA3">
        <v>1.2999999999999999E-2</v>
      </c>
      <c r="AB3">
        <v>0.11600000000000001</v>
      </c>
      <c r="AC3">
        <v>6.3E-2</v>
      </c>
      <c r="AD3">
        <v>4.2000000000000003E-2</v>
      </c>
      <c r="AE3">
        <v>8.0000000000000002E-3</v>
      </c>
      <c r="AF3">
        <v>3.3000000000000002E-2</v>
      </c>
      <c r="AG3">
        <v>9.5000000000000001E-2</v>
      </c>
      <c r="AH3">
        <v>3.2000000000000001E-2</v>
      </c>
      <c r="AI3">
        <v>2.8000000000000001E-2</v>
      </c>
      <c r="AJ3">
        <v>8.0000000000000002E-3</v>
      </c>
      <c r="AK3">
        <v>6.5000000000000002E-2</v>
      </c>
      <c r="AL3">
        <v>6.8000000000000005E-2</v>
      </c>
      <c r="AM3">
        <v>6.8000000000000005E-2</v>
      </c>
      <c r="AN3">
        <v>1.7999999999999999E-2</v>
      </c>
      <c r="AO3">
        <v>6.6000000000000003E-2</v>
      </c>
      <c r="AP3">
        <v>2.5000000000000001E-2</v>
      </c>
      <c r="AQ3">
        <v>2.5999999999999999E-2</v>
      </c>
      <c r="AR3">
        <v>1.2E-2</v>
      </c>
      <c r="AS3">
        <v>0.03</v>
      </c>
      <c r="AT3">
        <v>0.13200000000000001</v>
      </c>
      <c r="AU3">
        <v>0.05</v>
      </c>
      <c r="AV3">
        <v>0.157</v>
      </c>
      <c r="AW3">
        <v>1.7999999999999999E-2</v>
      </c>
      <c r="AX3">
        <v>3.3000000000000002E-2</v>
      </c>
      <c r="AY3">
        <v>0.14000000000000001</v>
      </c>
      <c r="AZ3">
        <v>3.6999999999999998E-2</v>
      </c>
      <c r="BA3">
        <v>8.0000000000000002E-3</v>
      </c>
      <c r="BB3">
        <v>5.8999999999999997E-2</v>
      </c>
      <c r="BC3">
        <v>1.2999999999999999E-2</v>
      </c>
      <c r="BD3">
        <v>4.3999999999999997E-2</v>
      </c>
      <c r="BE3">
        <v>5.5E-2</v>
      </c>
      <c r="BF3">
        <v>0.01</v>
      </c>
      <c r="BG3">
        <v>6.0999999999999999E-2</v>
      </c>
      <c r="BH3">
        <v>4.3999999999999997E-2</v>
      </c>
      <c r="BI3">
        <v>3.5999999999999997E-2</v>
      </c>
      <c r="BJ3">
        <v>5.1999999999999998E-2</v>
      </c>
      <c r="BK3">
        <v>5.6000000000000001E-2</v>
      </c>
      <c r="BL3">
        <v>6.7000000000000004E-2</v>
      </c>
      <c r="BM3">
        <v>0.02</v>
      </c>
      <c r="BN3">
        <v>2.5000000000000001E-2</v>
      </c>
      <c r="BO3">
        <v>2.5999999999999999E-2</v>
      </c>
      <c r="BP3">
        <v>0.03</v>
      </c>
      <c r="BQ3">
        <v>8.2000000000000003E-2</v>
      </c>
      <c r="BR3">
        <v>3.9E-2</v>
      </c>
      <c r="BS3">
        <v>3.5999999999999997E-2</v>
      </c>
      <c r="BT3">
        <v>2.1999999999999999E-2</v>
      </c>
      <c r="BU3">
        <v>5.2999999999999999E-2</v>
      </c>
      <c r="BV3">
        <v>6.0999999999999999E-2</v>
      </c>
      <c r="BW3">
        <v>2.1999999999999999E-2</v>
      </c>
      <c r="BX3">
        <v>6.8000000000000005E-2</v>
      </c>
      <c r="BY3">
        <v>8.1000000000000003E-2</v>
      </c>
      <c r="BZ3">
        <v>6.6000000000000003E-2</v>
      </c>
      <c r="CA3">
        <v>7.9000000000000001E-2</v>
      </c>
      <c r="CB3">
        <v>3.4000000000000002E-2</v>
      </c>
      <c r="CC3">
        <v>7.4999999999999997E-2</v>
      </c>
      <c r="CD3">
        <v>4.5999999999999999E-2</v>
      </c>
      <c r="CE3">
        <v>8.4000000000000005E-2</v>
      </c>
      <c r="CF3">
        <v>1.7999999999999999E-2</v>
      </c>
      <c r="CG3">
        <v>0.108</v>
      </c>
      <c r="CH3">
        <v>0.17899999999999999</v>
      </c>
      <c r="CI3">
        <v>0.113</v>
      </c>
      <c r="CJ3">
        <v>2.5000000000000001E-2</v>
      </c>
      <c r="CK3">
        <v>3.7999999999999999E-2</v>
      </c>
      <c r="CL3">
        <v>0.113</v>
      </c>
      <c r="CM3">
        <v>2.3E-2</v>
      </c>
      <c r="CN3">
        <v>0.107</v>
      </c>
      <c r="CO3">
        <v>0.17199999999999999</v>
      </c>
      <c r="CP3">
        <v>3.5000000000000003E-2</v>
      </c>
      <c r="CQ3">
        <v>7.0000000000000001E-3</v>
      </c>
      <c r="CR3">
        <v>4.2999999999999997E-2</v>
      </c>
      <c r="CS3">
        <v>5.1999999999999998E-2</v>
      </c>
      <c r="CT3">
        <v>4.2000000000000003E-2</v>
      </c>
      <c r="CU3">
        <v>0.17699999999999999</v>
      </c>
      <c r="CV3">
        <v>0.40100000000000002</v>
      </c>
      <c r="CW3">
        <v>6.2E-2</v>
      </c>
      <c r="CX3">
        <v>0.14399999999999999</v>
      </c>
      <c r="CY3">
        <v>3.5000000000000003E-2</v>
      </c>
      <c r="CZ3">
        <v>0.14399999999999999</v>
      </c>
      <c r="DA3">
        <v>6.4000000000000001E-2</v>
      </c>
      <c r="DB3">
        <v>6.0999999999999999E-2</v>
      </c>
      <c r="DC3">
        <v>0.191</v>
      </c>
      <c r="DD3">
        <v>8.4000000000000005E-2</v>
      </c>
      <c r="DE3">
        <v>0.122</v>
      </c>
      <c r="DF3">
        <v>0.10299999999999999</v>
      </c>
      <c r="DG3">
        <v>0.104</v>
      </c>
      <c r="DH3">
        <v>0.16800000000000001</v>
      </c>
      <c r="DI3">
        <v>0.32200000000000001</v>
      </c>
      <c r="DJ3">
        <v>0.14000000000000001</v>
      </c>
      <c r="DK3">
        <v>8.4000000000000005E-2</v>
      </c>
      <c r="DL3">
        <v>0.122</v>
      </c>
      <c r="DM3">
        <v>4.2000000000000003E-2</v>
      </c>
      <c r="DN3">
        <v>0.13</v>
      </c>
      <c r="DO3">
        <v>0.112</v>
      </c>
      <c r="DP3">
        <v>0.14099999999999999</v>
      </c>
      <c r="DQ3">
        <v>0.13600000000000001</v>
      </c>
      <c r="DR3">
        <v>4.2999999999999997E-2</v>
      </c>
      <c r="DS3">
        <v>6.3E-2</v>
      </c>
      <c r="DT3">
        <v>0.122</v>
      </c>
      <c r="DU3">
        <v>8.2000000000000003E-2</v>
      </c>
      <c r="DV3">
        <v>0.127</v>
      </c>
      <c r="DW3">
        <v>0.112</v>
      </c>
      <c r="DX3">
        <v>8.5999999999999993E-2</v>
      </c>
      <c r="DY3">
        <v>0.106</v>
      </c>
      <c r="DZ3">
        <v>2.5999999999999999E-2</v>
      </c>
      <c r="EA3">
        <v>0.17799999999999999</v>
      </c>
      <c r="EB3">
        <v>0.22500000000000001</v>
      </c>
      <c r="EC3">
        <v>2.3E-2</v>
      </c>
      <c r="ED3">
        <v>6.2E-2</v>
      </c>
      <c r="EE3">
        <v>0.13300000000000001</v>
      </c>
      <c r="EF3">
        <v>7.4999999999999997E-2</v>
      </c>
      <c r="EG3">
        <v>0.04</v>
      </c>
      <c r="EH3">
        <v>0.128</v>
      </c>
      <c r="EI3">
        <v>1.6E-2</v>
      </c>
      <c r="EJ3">
        <v>0.14399999999999999</v>
      </c>
      <c r="EK3">
        <v>2.3E-2</v>
      </c>
      <c r="EL3">
        <v>6.5000000000000002E-2</v>
      </c>
      <c r="EM3">
        <v>0.16900000000000001</v>
      </c>
      <c r="EN3">
        <v>2.5000000000000001E-2</v>
      </c>
      <c r="EO3">
        <v>0.1</v>
      </c>
      <c r="EP3">
        <v>0.08</v>
      </c>
      <c r="EQ3">
        <v>6.7000000000000004E-2</v>
      </c>
      <c r="ER3">
        <v>6.4000000000000001E-2</v>
      </c>
      <c r="ES3">
        <v>0.248</v>
      </c>
      <c r="ET3">
        <v>0.128</v>
      </c>
      <c r="EU3">
        <v>7.3999999999999996E-2</v>
      </c>
      <c r="EV3">
        <v>4.2999999999999997E-2</v>
      </c>
      <c r="EW3">
        <v>4.1000000000000002E-2</v>
      </c>
      <c r="EX3">
        <v>2.3E-2</v>
      </c>
      <c r="EY3">
        <v>9.9000000000000005E-2</v>
      </c>
      <c r="EZ3">
        <v>9.1999999999999998E-2</v>
      </c>
      <c r="FA3">
        <v>7.0999999999999994E-2</v>
      </c>
      <c r="FB3">
        <v>8.7999999999999995E-2</v>
      </c>
      <c r="FC3">
        <v>7.1999999999999995E-2</v>
      </c>
      <c r="FD3">
        <v>0.108</v>
      </c>
      <c r="FE3">
        <v>7.4999999999999997E-2</v>
      </c>
      <c r="FF3">
        <v>7.8E-2</v>
      </c>
      <c r="FG3">
        <v>4.5999999999999999E-2</v>
      </c>
      <c r="FH3">
        <v>4.8000000000000001E-2</v>
      </c>
      <c r="FI3">
        <v>4.2000000000000003E-2</v>
      </c>
      <c r="FJ3">
        <v>7.4999999999999997E-2</v>
      </c>
      <c r="FK3">
        <v>5.1999999999999998E-2</v>
      </c>
      <c r="FL3">
        <v>4.9000000000000002E-2</v>
      </c>
      <c r="FM3">
        <v>2.4E-2</v>
      </c>
      <c r="FN3">
        <v>5.1999999999999998E-2</v>
      </c>
      <c r="FO3">
        <v>4.2999999999999997E-2</v>
      </c>
      <c r="FP3">
        <v>4.3999999999999997E-2</v>
      </c>
      <c r="FQ3">
        <v>0.06</v>
      </c>
      <c r="FR3">
        <v>0.16200000000000001</v>
      </c>
      <c r="FS3">
        <v>0.11600000000000001</v>
      </c>
      <c r="FT3">
        <v>4.5999999999999999E-2</v>
      </c>
      <c r="FU3">
        <v>0.05</v>
      </c>
      <c r="FV3">
        <v>1.7999999999999999E-2</v>
      </c>
      <c r="FW3">
        <v>0.04</v>
      </c>
      <c r="FX3">
        <v>2.5000000000000001E-2</v>
      </c>
      <c r="FY3">
        <v>0.06</v>
      </c>
      <c r="FZ3">
        <v>9.6000000000000002E-2</v>
      </c>
      <c r="GA3">
        <v>0.107</v>
      </c>
      <c r="GB3">
        <v>6.0999999999999999E-2</v>
      </c>
      <c r="GC3">
        <v>8.8999999999999996E-2</v>
      </c>
      <c r="GD3">
        <v>0.13100000000000001</v>
      </c>
      <c r="GE3">
        <v>4.3999999999999997E-2</v>
      </c>
      <c r="GF3">
        <v>7.0000000000000007E-2</v>
      </c>
      <c r="GG3">
        <v>7.5999999999999998E-2</v>
      </c>
      <c r="GH3">
        <v>2.1999999999999999E-2</v>
      </c>
      <c r="GI3">
        <v>9.9000000000000005E-2</v>
      </c>
      <c r="GJ3">
        <v>4.5999999999999999E-2</v>
      </c>
      <c r="GK3">
        <v>0.09</v>
      </c>
      <c r="GL3">
        <v>9.4E-2</v>
      </c>
      <c r="GM3">
        <v>5.3999999999999999E-2</v>
      </c>
      <c r="GN3">
        <v>4.1000000000000002E-2</v>
      </c>
      <c r="GO3">
        <v>7.6999999999999999E-2</v>
      </c>
      <c r="GP3">
        <v>9.6000000000000002E-2</v>
      </c>
      <c r="GQ3">
        <v>0.06</v>
      </c>
      <c r="GR3">
        <v>7.9000000000000001E-2</v>
      </c>
      <c r="GS3">
        <v>8.0000000000000002E-3</v>
      </c>
      <c r="GT3">
        <v>7.1999999999999995E-2</v>
      </c>
      <c r="GU3">
        <v>5.2999999999999999E-2</v>
      </c>
      <c r="GV3">
        <v>0.113</v>
      </c>
      <c r="GW3">
        <v>3.9E-2</v>
      </c>
      <c r="GX3">
        <v>7.5999999999999998E-2</v>
      </c>
      <c r="GY3">
        <v>3.5000000000000003E-2</v>
      </c>
      <c r="GZ3">
        <v>1.7000000000000001E-2</v>
      </c>
      <c r="HA3">
        <v>2.1000000000000001E-2</v>
      </c>
    </row>
    <row r="4" spans="1:209" x14ac:dyDescent="0.25">
      <c r="A4" t="s">
        <v>9</v>
      </c>
      <c r="B4">
        <v>0.154</v>
      </c>
      <c r="C4">
        <v>0.216</v>
      </c>
      <c r="D4">
        <v>0.24299999999999999</v>
      </c>
      <c r="E4">
        <v>0.11</v>
      </c>
      <c r="F4">
        <v>0.121</v>
      </c>
      <c r="G4">
        <v>0.12</v>
      </c>
      <c r="H4">
        <v>7.2999999999999995E-2</v>
      </c>
      <c r="I4">
        <v>0.10299999999999999</v>
      </c>
      <c r="J4">
        <v>7.4999999999999997E-2</v>
      </c>
      <c r="K4">
        <v>0.106</v>
      </c>
      <c r="L4">
        <v>0.04</v>
      </c>
      <c r="M4">
        <v>1.7999999999999999E-2</v>
      </c>
      <c r="N4">
        <v>5.2999999999999999E-2</v>
      </c>
      <c r="O4">
        <v>0.13900000000000001</v>
      </c>
      <c r="P4">
        <v>5.2999999999999999E-2</v>
      </c>
      <c r="Q4">
        <v>0.218</v>
      </c>
      <c r="R4">
        <v>0.16800000000000001</v>
      </c>
      <c r="S4">
        <v>5.7000000000000002E-2</v>
      </c>
      <c r="T4">
        <v>0.10299999999999999</v>
      </c>
      <c r="U4">
        <v>0.29499999999999998</v>
      </c>
      <c r="V4">
        <v>0.30099999999999999</v>
      </c>
      <c r="W4">
        <v>7.6999999999999999E-2</v>
      </c>
      <c r="X4">
        <v>0.23599999999999999</v>
      </c>
      <c r="Y4">
        <v>0.10199999999999999</v>
      </c>
      <c r="Z4">
        <v>9.9000000000000005E-2</v>
      </c>
      <c r="AA4">
        <v>5.3999999999999999E-2</v>
      </c>
      <c r="AB4">
        <v>0.16800000000000001</v>
      </c>
      <c r="AC4">
        <v>6.9000000000000006E-2</v>
      </c>
      <c r="AD4">
        <v>3.1E-2</v>
      </c>
      <c r="AE4">
        <v>0.14399999999999999</v>
      </c>
      <c r="AF4">
        <v>0.09</v>
      </c>
      <c r="AG4">
        <v>4.1000000000000002E-2</v>
      </c>
      <c r="AH4">
        <v>0.1</v>
      </c>
      <c r="AI4">
        <v>0.16600000000000001</v>
      </c>
      <c r="AJ4">
        <v>9.8000000000000004E-2</v>
      </c>
      <c r="AK4">
        <v>0.13400000000000001</v>
      </c>
      <c r="AL4">
        <v>0.10199999999999999</v>
      </c>
      <c r="AM4">
        <v>8.4000000000000005E-2</v>
      </c>
      <c r="AN4">
        <v>3.0000000000000001E-3</v>
      </c>
      <c r="AO4">
        <v>9.7000000000000003E-2</v>
      </c>
      <c r="AP4">
        <v>4.2000000000000003E-2</v>
      </c>
      <c r="AQ4">
        <v>4.7E-2</v>
      </c>
      <c r="AR4">
        <v>0.13</v>
      </c>
      <c r="AS4">
        <v>0.14499999999999999</v>
      </c>
      <c r="AT4">
        <v>0.161</v>
      </c>
      <c r="AU4">
        <v>0.11799999999999999</v>
      </c>
      <c r="AV4">
        <v>9.1999999999999998E-2</v>
      </c>
      <c r="AW4">
        <v>8.4000000000000005E-2</v>
      </c>
      <c r="AX4">
        <v>0.09</v>
      </c>
      <c r="AY4">
        <v>0.14199999999999999</v>
      </c>
      <c r="AZ4">
        <v>0.108</v>
      </c>
      <c r="BA4">
        <v>7.6999999999999999E-2</v>
      </c>
      <c r="BB4">
        <v>9.9000000000000005E-2</v>
      </c>
      <c r="BC4">
        <v>0.09</v>
      </c>
      <c r="BD4">
        <v>6.0999999999999999E-2</v>
      </c>
      <c r="BE4">
        <v>8.8999999999999996E-2</v>
      </c>
      <c r="BF4">
        <v>8.5999999999999993E-2</v>
      </c>
      <c r="BG4">
        <v>0.114</v>
      </c>
      <c r="BH4">
        <v>8.8999999999999996E-2</v>
      </c>
      <c r="BI4">
        <v>8.6999999999999994E-2</v>
      </c>
      <c r="BJ4">
        <v>9.2999999999999999E-2</v>
      </c>
      <c r="BK4">
        <v>0.10299999999999999</v>
      </c>
      <c r="BL4">
        <v>0.05</v>
      </c>
      <c r="BM4">
        <v>4.2999999999999997E-2</v>
      </c>
      <c r="BN4">
        <v>7.0000000000000007E-2</v>
      </c>
      <c r="BO4">
        <v>3.5999999999999997E-2</v>
      </c>
      <c r="BP4">
        <v>3.4000000000000002E-2</v>
      </c>
      <c r="BQ4">
        <v>0.11600000000000001</v>
      </c>
      <c r="BR4">
        <v>8.8999999999999996E-2</v>
      </c>
      <c r="BS4">
        <v>9.0999999999999998E-2</v>
      </c>
      <c r="BT4">
        <v>5.2999999999999999E-2</v>
      </c>
      <c r="BU4">
        <v>0.124</v>
      </c>
      <c r="BV4">
        <v>6.0999999999999999E-2</v>
      </c>
      <c r="BW4">
        <v>6.6000000000000003E-2</v>
      </c>
      <c r="BX4">
        <v>0.1</v>
      </c>
      <c r="BY4">
        <v>0.115</v>
      </c>
      <c r="BZ4">
        <v>0.13800000000000001</v>
      </c>
      <c r="CA4">
        <v>0.114</v>
      </c>
      <c r="CB4">
        <v>0.17399999999999999</v>
      </c>
      <c r="CC4">
        <v>0.10199999999999999</v>
      </c>
      <c r="CD4">
        <v>0.221</v>
      </c>
      <c r="CE4">
        <v>0.16300000000000001</v>
      </c>
      <c r="CF4">
        <v>0.105</v>
      </c>
      <c r="CG4">
        <v>0.14000000000000001</v>
      </c>
      <c r="CH4">
        <v>8.8999999999999996E-2</v>
      </c>
      <c r="CI4">
        <v>0.21099999999999999</v>
      </c>
      <c r="CJ4">
        <v>0.14199999999999999</v>
      </c>
      <c r="CK4">
        <v>0.214</v>
      </c>
      <c r="CL4">
        <v>0.182</v>
      </c>
      <c r="CM4">
        <v>6.8000000000000005E-2</v>
      </c>
      <c r="CN4">
        <v>0.23</v>
      </c>
      <c r="CO4">
        <v>0.373</v>
      </c>
      <c r="CP4">
        <v>0.126</v>
      </c>
      <c r="CQ4">
        <v>0.18</v>
      </c>
      <c r="CR4">
        <v>0.19500000000000001</v>
      </c>
      <c r="CS4">
        <v>1.4E-2</v>
      </c>
      <c r="CT4">
        <v>3.5999999999999997E-2</v>
      </c>
      <c r="CU4">
        <v>0.222</v>
      </c>
      <c r="CV4">
        <v>0.185</v>
      </c>
      <c r="CW4">
        <v>0.12</v>
      </c>
      <c r="CX4">
        <v>8.7999999999999995E-2</v>
      </c>
      <c r="CY4">
        <v>0.19500000000000001</v>
      </c>
      <c r="CZ4">
        <v>8.3000000000000004E-2</v>
      </c>
      <c r="DA4">
        <v>0.106</v>
      </c>
      <c r="DB4">
        <v>6.6000000000000003E-2</v>
      </c>
      <c r="DC4">
        <v>7.5999999999999998E-2</v>
      </c>
      <c r="DD4">
        <v>3.6999999999999998E-2</v>
      </c>
      <c r="DE4">
        <v>0.154</v>
      </c>
      <c r="DF4">
        <v>8.5000000000000006E-2</v>
      </c>
      <c r="DG4">
        <v>0.14199999999999999</v>
      </c>
      <c r="DH4">
        <v>7.1999999999999995E-2</v>
      </c>
      <c r="DI4">
        <v>6.2E-2</v>
      </c>
      <c r="DJ4">
        <v>0.14899999999999999</v>
      </c>
      <c r="DK4">
        <v>0.115</v>
      </c>
      <c r="DL4">
        <v>0.14899999999999999</v>
      </c>
      <c r="DM4">
        <v>0.2</v>
      </c>
      <c r="DN4">
        <v>0.191</v>
      </c>
      <c r="DO4">
        <v>0.17799999999999999</v>
      </c>
      <c r="DP4">
        <v>0.13500000000000001</v>
      </c>
      <c r="DQ4">
        <v>0.13200000000000001</v>
      </c>
      <c r="DR4">
        <v>9.4E-2</v>
      </c>
      <c r="DS4">
        <v>0.13700000000000001</v>
      </c>
      <c r="DT4">
        <v>0.11899999999999999</v>
      </c>
      <c r="DU4">
        <v>0.13200000000000001</v>
      </c>
      <c r="DV4">
        <v>0.21299999999999999</v>
      </c>
      <c r="DW4">
        <v>0.16</v>
      </c>
      <c r="DX4">
        <v>0.192</v>
      </c>
      <c r="DY4">
        <v>0.30199999999999999</v>
      </c>
      <c r="DZ4">
        <v>0.20699999999999999</v>
      </c>
      <c r="EA4">
        <v>0.17699999999999999</v>
      </c>
      <c r="EB4">
        <v>0.20599999999999999</v>
      </c>
      <c r="EC4">
        <v>0.24199999999999999</v>
      </c>
      <c r="ED4">
        <v>9.4E-2</v>
      </c>
      <c r="EE4">
        <v>7.6999999999999999E-2</v>
      </c>
      <c r="EF4">
        <v>0.33200000000000002</v>
      </c>
      <c r="EG4">
        <v>0.25</v>
      </c>
      <c r="EH4">
        <v>0.19500000000000001</v>
      </c>
      <c r="EI4">
        <v>5.7000000000000002E-2</v>
      </c>
      <c r="EJ4">
        <v>0.25600000000000001</v>
      </c>
      <c r="EK4">
        <v>0.13400000000000001</v>
      </c>
      <c r="EL4">
        <v>0.17899999999999999</v>
      </c>
      <c r="EM4">
        <v>7.1999999999999995E-2</v>
      </c>
      <c r="EN4">
        <v>5.3999999999999999E-2</v>
      </c>
      <c r="EO4">
        <v>0.17799999999999999</v>
      </c>
      <c r="EP4">
        <v>1.2999999999999999E-2</v>
      </c>
      <c r="EQ4">
        <v>0.111</v>
      </c>
      <c r="ER4">
        <v>9.9000000000000005E-2</v>
      </c>
      <c r="ES4">
        <v>0.18</v>
      </c>
      <c r="ET4">
        <v>0.128</v>
      </c>
      <c r="EU4">
        <v>9.1999999999999998E-2</v>
      </c>
      <c r="EV4">
        <v>0.14599999999999999</v>
      </c>
      <c r="EW4">
        <v>2.1999999999999999E-2</v>
      </c>
      <c r="EX4">
        <v>7.3999999999999996E-2</v>
      </c>
      <c r="EY4">
        <v>0.16700000000000001</v>
      </c>
      <c r="EZ4">
        <v>0.158</v>
      </c>
      <c r="FA4">
        <v>0.152</v>
      </c>
      <c r="FB4">
        <v>0.16700000000000001</v>
      </c>
      <c r="FC4">
        <v>0.123</v>
      </c>
      <c r="FD4">
        <v>0.161</v>
      </c>
      <c r="FE4">
        <v>0.126</v>
      </c>
      <c r="FF4">
        <v>0.13</v>
      </c>
      <c r="FG4">
        <v>9.4E-2</v>
      </c>
      <c r="FH4">
        <v>7.6999999999999999E-2</v>
      </c>
      <c r="FI4">
        <v>0.11799999999999999</v>
      </c>
      <c r="FJ4">
        <v>0.14899999999999999</v>
      </c>
      <c r="FK4">
        <v>8.1000000000000003E-2</v>
      </c>
      <c r="FL4">
        <v>6.0999999999999999E-2</v>
      </c>
      <c r="FM4">
        <v>2.8000000000000001E-2</v>
      </c>
      <c r="FN4">
        <v>0.1</v>
      </c>
      <c r="FO4">
        <v>3.7999999999999999E-2</v>
      </c>
      <c r="FP4">
        <v>0.08</v>
      </c>
      <c r="FQ4">
        <v>0.20899999999999999</v>
      </c>
      <c r="FR4">
        <v>0.06</v>
      </c>
      <c r="FS4">
        <v>0.20499999999999999</v>
      </c>
      <c r="FT4">
        <v>5.8000000000000003E-2</v>
      </c>
      <c r="FU4">
        <v>0.13300000000000001</v>
      </c>
      <c r="FV4">
        <v>0.10199999999999999</v>
      </c>
      <c r="FW4">
        <v>6.8000000000000005E-2</v>
      </c>
      <c r="FX4">
        <v>7.4999999999999997E-2</v>
      </c>
      <c r="FY4">
        <v>9.6000000000000002E-2</v>
      </c>
      <c r="FZ4">
        <v>0.111</v>
      </c>
      <c r="GA4">
        <v>9.6000000000000002E-2</v>
      </c>
      <c r="GB4">
        <v>0.10199999999999999</v>
      </c>
      <c r="GC4">
        <v>9.6000000000000002E-2</v>
      </c>
      <c r="GD4">
        <v>0.22600000000000001</v>
      </c>
      <c r="GE4">
        <v>0.129</v>
      </c>
      <c r="GF4">
        <v>0.14399999999999999</v>
      </c>
      <c r="GG4">
        <v>9.7000000000000003E-2</v>
      </c>
      <c r="GH4">
        <v>0.14899999999999999</v>
      </c>
      <c r="GI4">
        <v>0.14599999999999999</v>
      </c>
      <c r="GJ4">
        <v>0.13600000000000001</v>
      </c>
      <c r="GK4">
        <v>0.10199999999999999</v>
      </c>
      <c r="GL4">
        <v>7.0999999999999994E-2</v>
      </c>
      <c r="GM4">
        <v>0.10199999999999999</v>
      </c>
      <c r="GN4">
        <v>0.105</v>
      </c>
      <c r="GO4">
        <v>6.6000000000000003E-2</v>
      </c>
      <c r="GP4">
        <v>8.7999999999999995E-2</v>
      </c>
      <c r="GQ4">
        <v>9.6000000000000002E-2</v>
      </c>
      <c r="GR4">
        <v>8.7999999999999995E-2</v>
      </c>
      <c r="GS4">
        <v>0.111</v>
      </c>
      <c r="GT4">
        <v>0.16300000000000001</v>
      </c>
      <c r="GU4">
        <v>0.17100000000000001</v>
      </c>
      <c r="GV4">
        <v>0.13500000000000001</v>
      </c>
      <c r="GW4">
        <v>0.20300000000000001</v>
      </c>
      <c r="GX4">
        <v>9.9000000000000005E-2</v>
      </c>
      <c r="GY4">
        <v>0.126</v>
      </c>
      <c r="GZ4">
        <v>0.14599999999999999</v>
      </c>
      <c r="HA4">
        <v>6.6000000000000003E-2</v>
      </c>
    </row>
    <row r="5" spans="1:209" x14ac:dyDescent="0.25">
      <c r="A5" t="s">
        <v>10</v>
      </c>
      <c r="B5">
        <v>0.16</v>
      </c>
      <c r="C5">
        <v>0.34799999999999998</v>
      </c>
      <c r="D5">
        <v>0.377</v>
      </c>
      <c r="E5">
        <v>0.128</v>
      </c>
      <c r="F5">
        <v>0.247</v>
      </c>
      <c r="G5">
        <v>0.183</v>
      </c>
      <c r="H5">
        <v>0.14000000000000001</v>
      </c>
      <c r="I5">
        <v>6.0999999999999999E-2</v>
      </c>
      <c r="J5">
        <v>0.01</v>
      </c>
      <c r="K5">
        <v>7.0000000000000007E-2</v>
      </c>
      <c r="L5">
        <v>2.7E-2</v>
      </c>
      <c r="M5">
        <v>5.8000000000000003E-2</v>
      </c>
      <c r="N5">
        <v>9.6000000000000002E-2</v>
      </c>
      <c r="O5">
        <v>9.9000000000000005E-2</v>
      </c>
      <c r="P5">
        <v>3.4000000000000002E-2</v>
      </c>
      <c r="Q5">
        <v>0.20300000000000001</v>
      </c>
      <c r="R5">
        <v>0.154</v>
      </c>
      <c r="S5">
        <v>2.1999999999999999E-2</v>
      </c>
      <c r="T5">
        <v>0.114</v>
      </c>
      <c r="U5">
        <v>0.41099999999999998</v>
      </c>
      <c r="V5">
        <v>0.23599999999999999</v>
      </c>
      <c r="W5">
        <v>0.113</v>
      </c>
      <c r="X5">
        <v>0.23799999999999999</v>
      </c>
      <c r="Y5">
        <v>4.3999999999999997E-2</v>
      </c>
      <c r="Z5">
        <v>3.2000000000000001E-2</v>
      </c>
      <c r="AA5">
        <v>2.1000000000000001E-2</v>
      </c>
      <c r="AB5">
        <v>0.112</v>
      </c>
      <c r="AC5">
        <v>6.3E-2</v>
      </c>
      <c r="AD5">
        <v>6.5000000000000002E-2</v>
      </c>
      <c r="AE5">
        <v>0.14499999999999999</v>
      </c>
      <c r="AF5">
        <v>7.0999999999999994E-2</v>
      </c>
      <c r="AG5">
        <v>2.5999999999999999E-2</v>
      </c>
      <c r="AH5">
        <v>6.7000000000000004E-2</v>
      </c>
      <c r="AI5">
        <v>0.14899999999999999</v>
      </c>
      <c r="AJ5">
        <v>0.10199999999999999</v>
      </c>
      <c r="AK5">
        <v>0.20399999999999999</v>
      </c>
      <c r="AL5">
        <v>8.8999999999999996E-2</v>
      </c>
      <c r="AM5">
        <v>0.11700000000000001</v>
      </c>
      <c r="AN5">
        <v>0.04</v>
      </c>
      <c r="AO5">
        <v>8.6999999999999994E-2</v>
      </c>
      <c r="AP5">
        <v>0.113</v>
      </c>
      <c r="AQ5">
        <v>6.0000000000000001E-3</v>
      </c>
      <c r="AR5">
        <v>0.13900000000000001</v>
      </c>
      <c r="AS5">
        <v>6.4000000000000001E-2</v>
      </c>
      <c r="AT5">
        <v>0.214</v>
      </c>
      <c r="AU5">
        <v>0.10199999999999999</v>
      </c>
      <c r="AV5">
        <v>0.13500000000000001</v>
      </c>
      <c r="AW5">
        <v>0.10299999999999999</v>
      </c>
      <c r="AX5">
        <v>0.14499999999999999</v>
      </c>
      <c r="AY5">
        <v>0.14499999999999999</v>
      </c>
      <c r="AZ5">
        <v>6.9000000000000006E-2</v>
      </c>
      <c r="BA5">
        <v>6.4000000000000001E-2</v>
      </c>
      <c r="BB5">
        <v>7.1999999999999995E-2</v>
      </c>
      <c r="BC5">
        <v>0.111</v>
      </c>
      <c r="BD5">
        <v>1.2999999999999999E-2</v>
      </c>
      <c r="BE5">
        <v>8.4000000000000005E-2</v>
      </c>
      <c r="BF5">
        <v>9.1999999999999998E-2</v>
      </c>
      <c r="BG5">
        <v>8.7999999999999995E-2</v>
      </c>
      <c r="BH5">
        <v>6.6000000000000003E-2</v>
      </c>
      <c r="BI5">
        <v>6.2E-2</v>
      </c>
      <c r="BJ5">
        <v>9.4E-2</v>
      </c>
      <c r="BK5">
        <v>8.7999999999999995E-2</v>
      </c>
      <c r="BL5">
        <v>9.0999999999999998E-2</v>
      </c>
      <c r="BM5">
        <v>9.5000000000000001E-2</v>
      </c>
      <c r="BN5">
        <v>7.3999999999999996E-2</v>
      </c>
      <c r="BO5">
        <v>5.3999999999999999E-2</v>
      </c>
      <c r="BP5">
        <v>7.8E-2</v>
      </c>
      <c r="BQ5">
        <v>6.6000000000000003E-2</v>
      </c>
      <c r="BR5">
        <v>9.7000000000000003E-2</v>
      </c>
      <c r="BS5">
        <v>9.0999999999999998E-2</v>
      </c>
      <c r="BT5">
        <v>5.8000000000000003E-2</v>
      </c>
      <c r="BU5">
        <v>0.10299999999999999</v>
      </c>
      <c r="BV5">
        <v>5.0999999999999997E-2</v>
      </c>
      <c r="BW5">
        <v>9.5000000000000001E-2</v>
      </c>
      <c r="BX5">
        <v>6.6000000000000003E-2</v>
      </c>
      <c r="BY5">
        <v>6.0999999999999999E-2</v>
      </c>
      <c r="BZ5">
        <v>0.11</v>
      </c>
      <c r="CA5">
        <v>0.123</v>
      </c>
      <c r="CB5">
        <v>0.13500000000000001</v>
      </c>
      <c r="CC5">
        <v>4.9000000000000002E-2</v>
      </c>
      <c r="CD5">
        <v>0.11899999999999999</v>
      </c>
      <c r="CE5">
        <v>0.20699999999999999</v>
      </c>
      <c r="CF5">
        <v>0.107</v>
      </c>
      <c r="CG5">
        <v>0.10100000000000001</v>
      </c>
      <c r="CH5">
        <v>8.2000000000000003E-2</v>
      </c>
      <c r="CI5">
        <v>0.22700000000000001</v>
      </c>
      <c r="CJ5">
        <v>0.19700000000000001</v>
      </c>
      <c r="CK5">
        <v>0.311</v>
      </c>
      <c r="CL5">
        <v>0.17399999999999999</v>
      </c>
      <c r="CM5">
        <v>0.2</v>
      </c>
      <c r="CN5">
        <v>0.20699999999999999</v>
      </c>
      <c r="CO5">
        <v>0.35799999999999998</v>
      </c>
      <c r="CP5">
        <v>0.108</v>
      </c>
      <c r="CQ5">
        <v>0.17399999999999999</v>
      </c>
      <c r="CR5">
        <v>0.16600000000000001</v>
      </c>
      <c r="CS5">
        <v>6.7000000000000004E-2</v>
      </c>
      <c r="CT5">
        <v>7.3999999999999996E-2</v>
      </c>
      <c r="CU5">
        <v>7.6999999999999999E-2</v>
      </c>
      <c r="CV5">
        <v>6.0000000000000001E-3</v>
      </c>
      <c r="CW5">
        <v>0.27100000000000002</v>
      </c>
      <c r="CX5">
        <v>9.0999999999999998E-2</v>
      </c>
      <c r="CY5">
        <v>0.161</v>
      </c>
      <c r="CZ5">
        <v>6.7000000000000004E-2</v>
      </c>
      <c r="DA5">
        <v>0.13900000000000001</v>
      </c>
      <c r="DB5">
        <v>6.6000000000000003E-2</v>
      </c>
      <c r="DC5">
        <v>0.109</v>
      </c>
      <c r="DD5">
        <v>9.6000000000000002E-2</v>
      </c>
      <c r="DE5">
        <v>3.9E-2</v>
      </c>
      <c r="DF5">
        <v>4.4999999999999998E-2</v>
      </c>
      <c r="DG5">
        <v>0.11799999999999999</v>
      </c>
      <c r="DH5">
        <v>8.3000000000000004E-2</v>
      </c>
      <c r="DI5">
        <v>0.22900000000000001</v>
      </c>
      <c r="DJ5">
        <v>7.6999999999999999E-2</v>
      </c>
      <c r="DK5">
        <v>0.11</v>
      </c>
      <c r="DL5">
        <v>9.2999999999999999E-2</v>
      </c>
      <c r="DM5">
        <v>0.152</v>
      </c>
      <c r="DN5">
        <v>0.16900000000000001</v>
      </c>
      <c r="DO5">
        <v>0.1</v>
      </c>
      <c r="DP5">
        <v>0.161</v>
      </c>
      <c r="DQ5">
        <v>0.16500000000000001</v>
      </c>
      <c r="DR5">
        <v>0.113</v>
      </c>
      <c r="DS5">
        <v>0.108</v>
      </c>
      <c r="DT5">
        <v>0.123</v>
      </c>
      <c r="DU5">
        <v>0.158</v>
      </c>
      <c r="DV5">
        <v>0.26100000000000001</v>
      </c>
      <c r="DW5">
        <v>0.21199999999999999</v>
      </c>
      <c r="DX5">
        <v>0.19</v>
      </c>
      <c r="DY5">
        <v>0.34599999999999997</v>
      </c>
      <c r="DZ5">
        <v>0.27300000000000002</v>
      </c>
      <c r="EA5">
        <v>0.216</v>
      </c>
      <c r="EB5">
        <v>0.16700000000000001</v>
      </c>
      <c r="EC5">
        <v>0.26600000000000001</v>
      </c>
      <c r="ED5">
        <v>0.42199999999999999</v>
      </c>
      <c r="EE5">
        <v>0.26800000000000002</v>
      </c>
      <c r="EF5">
        <v>0.45900000000000002</v>
      </c>
      <c r="EG5">
        <v>0.45700000000000002</v>
      </c>
      <c r="EH5">
        <v>0.42599999999999999</v>
      </c>
      <c r="EI5">
        <v>0.20599999999999999</v>
      </c>
      <c r="EJ5">
        <v>0.17100000000000001</v>
      </c>
      <c r="EK5">
        <v>6.4000000000000001E-2</v>
      </c>
      <c r="EL5">
        <v>0.24099999999999999</v>
      </c>
      <c r="EM5">
        <v>9.5000000000000001E-2</v>
      </c>
      <c r="EN5">
        <v>4.3999999999999997E-2</v>
      </c>
      <c r="EO5">
        <v>0.20200000000000001</v>
      </c>
      <c r="EP5">
        <v>8.1000000000000003E-2</v>
      </c>
      <c r="EQ5">
        <v>0.27900000000000003</v>
      </c>
      <c r="ER5">
        <v>0.17899999999999999</v>
      </c>
      <c r="ES5">
        <v>9.9000000000000005E-2</v>
      </c>
      <c r="ET5">
        <v>0.16800000000000001</v>
      </c>
      <c r="EU5">
        <v>0.107</v>
      </c>
      <c r="EV5">
        <v>0.14299999999999999</v>
      </c>
      <c r="EW5">
        <v>0.08</v>
      </c>
      <c r="EX5">
        <v>3.3000000000000002E-2</v>
      </c>
      <c r="EY5">
        <v>0.151</v>
      </c>
      <c r="EZ5">
        <v>0.193</v>
      </c>
      <c r="FA5">
        <v>0.121</v>
      </c>
      <c r="FB5">
        <v>0.13700000000000001</v>
      </c>
      <c r="FC5">
        <v>0.13</v>
      </c>
      <c r="FD5">
        <v>0.21199999999999999</v>
      </c>
      <c r="FE5">
        <v>0.17199999999999999</v>
      </c>
      <c r="FF5">
        <v>0.17299999999999999</v>
      </c>
      <c r="FG5">
        <v>9.7000000000000003E-2</v>
      </c>
      <c r="FH5">
        <v>8.5999999999999993E-2</v>
      </c>
      <c r="FI5">
        <v>0.1</v>
      </c>
      <c r="FJ5">
        <v>0.14799999999999999</v>
      </c>
      <c r="FK5">
        <v>0.183</v>
      </c>
      <c r="FL5">
        <v>0.112</v>
      </c>
      <c r="FM5">
        <v>1.2999999999999999E-2</v>
      </c>
      <c r="FN5">
        <v>1.2E-2</v>
      </c>
      <c r="FO5">
        <v>4.4999999999999998E-2</v>
      </c>
      <c r="FP5">
        <v>4.5999999999999999E-2</v>
      </c>
      <c r="FQ5">
        <v>0.34599999999999997</v>
      </c>
      <c r="FR5">
        <v>0.107</v>
      </c>
      <c r="FS5">
        <v>0.16</v>
      </c>
      <c r="FT5">
        <v>0.11</v>
      </c>
      <c r="FU5">
        <v>0.112</v>
      </c>
      <c r="FV5">
        <v>0.192</v>
      </c>
      <c r="FW5">
        <v>0.09</v>
      </c>
      <c r="FX5">
        <v>5.8000000000000003E-2</v>
      </c>
      <c r="FY5">
        <v>0.08</v>
      </c>
      <c r="FZ5">
        <v>0.17</v>
      </c>
      <c r="GA5">
        <v>0.13200000000000001</v>
      </c>
      <c r="GB5">
        <v>0.13900000000000001</v>
      </c>
      <c r="GC5">
        <v>0.214</v>
      </c>
      <c r="GD5">
        <v>0.252</v>
      </c>
      <c r="GE5">
        <v>0.185</v>
      </c>
      <c r="GF5">
        <v>0.14000000000000001</v>
      </c>
      <c r="GG5">
        <v>0.14699999999999999</v>
      </c>
      <c r="GH5">
        <v>0.122</v>
      </c>
      <c r="GI5">
        <v>0.122</v>
      </c>
      <c r="GJ5">
        <v>7.8E-2</v>
      </c>
      <c r="GK5">
        <v>0.121</v>
      </c>
      <c r="GL5">
        <v>0.1</v>
      </c>
      <c r="GM5">
        <v>8.5000000000000006E-2</v>
      </c>
      <c r="GN5">
        <v>0.16900000000000001</v>
      </c>
      <c r="GO5">
        <v>0.111</v>
      </c>
      <c r="GP5">
        <v>0.122</v>
      </c>
      <c r="GQ5">
        <v>9.9000000000000005E-2</v>
      </c>
      <c r="GR5">
        <v>0.114</v>
      </c>
      <c r="GS5">
        <v>0.107</v>
      </c>
      <c r="GT5">
        <v>0.19</v>
      </c>
      <c r="GU5">
        <v>0.16800000000000001</v>
      </c>
      <c r="GV5">
        <v>0.23400000000000001</v>
      </c>
      <c r="GW5">
        <v>0.16900000000000001</v>
      </c>
      <c r="GX5">
        <v>0.10199999999999999</v>
      </c>
      <c r="GY5">
        <v>0.11799999999999999</v>
      </c>
      <c r="GZ5">
        <v>0.112</v>
      </c>
      <c r="HA5">
        <v>0.14000000000000001</v>
      </c>
    </row>
    <row r="6" spans="1:209" x14ac:dyDescent="0.25">
      <c r="A6" t="s">
        <v>13</v>
      </c>
      <c r="B6">
        <v>0.161</v>
      </c>
      <c r="C6">
        <v>0.49199999999999999</v>
      </c>
      <c r="D6">
        <v>0.63300000000000001</v>
      </c>
      <c r="E6">
        <v>8.7999999999999995E-2</v>
      </c>
      <c r="F6">
        <v>0.41499999999999998</v>
      </c>
      <c r="G6">
        <v>0.29899999999999999</v>
      </c>
      <c r="H6">
        <v>0.17899999999999999</v>
      </c>
      <c r="I6">
        <v>0.28000000000000003</v>
      </c>
      <c r="J6">
        <v>0.11600000000000001</v>
      </c>
      <c r="K6">
        <v>0.08</v>
      </c>
      <c r="L6">
        <v>4.9000000000000002E-2</v>
      </c>
      <c r="M6">
        <v>5.5E-2</v>
      </c>
      <c r="N6">
        <v>0.11</v>
      </c>
      <c r="O6">
        <v>0.19</v>
      </c>
      <c r="P6">
        <v>0.16400000000000001</v>
      </c>
      <c r="Q6">
        <v>0.248</v>
      </c>
      <c r="R6">
        <v>0.23300000000000001</v>
      </c>
      <c r="S6">
        <v>0.124</v>
      </c>
      <c r="T6">
        <v>0.16800000000000001</v>
      </c>
      <c r="U6">
        <v>0.58299999999999996</v>
      </c>
      <c r="V6">
        <v>0.30199999999999999</v>
      </c>
      <c r="W6">
        <v>0.28699999999999998</v>
      </c>
      <c r="X6">
        <v>0.14599999999999999</v>
      </c>
      <c r="Y6">
        <v>7.3999999999999996E-2</v>
      </c>
      <c r="Z6">
        <v>4.1000000000000002E-2</v>
      </c>
      <c r="AA6">
        <v>8.4000000000000005E-2</v>
      </c>
      <c r="AB6">
        <v>8.5000000000000006E-2</v>
      </c>
      <c r="AC6">
        <v>0.16800000000000001</v>
      </c>
      <c r="AD6">
        <v>0.33800000000000002</v>
      </c>
      <c r="AE6">
        <v>0.26100000000000001</v>
      </c>
      <c r="AF6">
        <v>0.193</v>
      </c>
      <c r="AG6">
        <v>0.19700000000000001</v>
      </c>
      <c r="AH6">
        <v>7.2999999999999995E-2</v>
      </c>
      <c r="AI6">
        <v>0.111</v>
      </c>
      <c r="AJ6">
        <v>0.17699999999999999</v>
      </c>
      <c r="AK6">
        <v>0.23300000000000001</v>
      </c>
      <c r="AL6">
        <v>0.13</v>
      </c>
      <c r="AM6">
        <v>0.14799999999999999</v>
      </c>
      <c r="AN6">
        <v>0.115</v>
      </c>
      <c r="AO6">
        <v>0.158</v>
      </c>
      <c r="AP6">
        <v>0.161</v>
      </c>
      <c r="AQ6">
        <v>8.8999999999999996E-2</v>
      </c>
      <c r="AR6">
        <v>8.6999999999999994E-2</v>
      </c>
      <c r="AS6">
        <v>0.21299999999999999</v>
      </c>
      <c r="AT6">
        <v>8.8999999999999996E-2</v>
      </c>
      <c r="AU6">
        <v>0.246</v>
      </c>
      <c r="AV6">
        <v>0.33400000000000002</v>
      </c>
      <c r="AW6">
        <v>0.156</v>
      </c>
      <c r="AX6">
        <v>0.14599999999999999</v>
      </c>
      <c r="AY6">
        <v>0.214</v>
      </c>
      <c r="AZ6">
        <v>0.108</v>
      </c>
      <c r="BA6">
        <v>7.4999999999999997E-2</v>
      </c>
      <c r="BB6">
        <v>0.13200000000000001</v>
      </c>
      <c r="BC6">
        <v>5.2999999999999999E-2</v>
      </c>
      <c r="BD6">
        <v>0.14399999999999999</v>
      </c>
      <c r="BE6">
        <v>0.17399999999999999</v>
      </c>
      <c r="BF6">
        <v>0.191</v>
      </c>
      <c r="BG6">
        <v>0.156</v>
      </c>
      <c r="BH6">
        <v>0.14399999999999999</v>
      </c>
      <c r="BI6">
        <v>8.8999999999999996E-2</v>
      </c>
      <c r="BJ6">
        <v>0.153</v>
      </c>
      <c r="BK6">
        <v>0.158</v>
      </c>
      <c r="BL6">
        <v>7.8E-2</v>
      </c>
      <c r="BM6">
        <v>9.8000000000000004E-2</v>
      </c>
      <c r="BN6">
        <v>2.9000000000000001E-2</v>
      </c>
      <c r="BO6">
        <v>5.2999999999999999E-2</v>
      </c>
      <c r="BP6">
        <v>3.3000000000000002E-2</v>
      </c>
      <c r="BQ6">
        <v>9.0999999999999998E-2</v>
      </c>
      <c r="BR6">
        <v>0.152</v>
      </c>
      <c r="BS6">
        <v>0.12</v>
      </c>
      <c r="BT6">
        <v>9.4E-2</v>
      </c>
      <c r="BU6">
        <v>9.4E-2</v>
      </c>
      <c r="BV6">
        <v>0.106</v>
      </c>
      <c r="BW6">
        <v>0.126</v>
      </c>
      <c r="BX6">
        <v>9.7000000000000003E-2</v>
      </c>
      <c r="BY6">
        <v>8.4000000000000005E-2</v>
      </c>
      <c r="BZ6">
        <v>9.4E-2</v>
      </c>
      <c r="CA6">
        <v>3.5999999999999997E-2</v>
      </c>
      <c r="CB6">
        <v>5.8000000000000003E-2</v>
      </c>
      <c r="CC6">
        <v>0.111</v>
      </c>
      <c r="CD6">
        <v>0.27100000000000002</v>
      </c>
      <c r="CE6">
        <v>0.32400000000000001</v>
      </c>
      <c r="CF6">
        <v>0.23699999999999999</v>
      </c>
      <c r="CG6">
        <v>0.40799999999999997</v>
      </c>
      <c r="CH6">
        <v>0.314</v>
      </c>
      <c r="CI6">
        <v>0.30399999999999999</v>
      </c>
      <c r="CJ6">
        <v>0.214</v>
      </c>
      <c r="CK6">
        <v>0.27100000000000002</v>
      </c>
      <c r="CL6">
        <v>0.23699999999999999</v>
      </c>
      <c r="CM6">
        <v>0.29699999999999999</v>
      </c>
      <c r="CN6">
        <v>0.30199999999999999</v>
      </c>
      <c r="CO6">
        <v>0.26500000000000001</v>
      </c>
      <c r="CP6">
        <v>0.10299999999999999</v>
      </c>
      <c r="CQ6">
        <v>0.26900000000000002</v>
      </c>
      <c r="CR6">
        <v>9.9000000000000005E-2</v>
      </c>
      <c r="CS6">
        <v>9.4E-2</v>
      </c>
      <c r="CT6">
        <v>0.09</v>
      </c>
      <c r="CU6">
        <v>9.5000000000000001E-2</v>
      </c>
      <c r="CV6">
        <v>0.29099999999999998</v>
      </c>
      <c r="CW6">
        <v>0.22500000000000001</v>
      </c>
      <c r="CX6">
        <v>0.54700000000000004</v>
      </c>
      <c r="CY6">
        <v>0.55300000000000005</v>
      </c>
      <c r="CZ6">
        <v>0.32100000000000001</v>
      </c>
      <c r="DA6">
        <v>0.29699999999999999</v>
      </c>
      <c r="DB6">
        <v>0.38800000000000001</v>
      </c>
      <c r="DC6">
        <v>0.25</v>
      </c>
      <c r="DD6">
        <v>0.09</v>
      </c>
      <c r="DE6">
        <v>0.126</v>
      </c>
      <c r="DF6">
        <v>0.158</v>
      </c>
      <c r="DG6">
        <v>0.113</v>
      </c>
      <c r="DH6">
        <v>0.112</v>
      </c>
      <c r="DI6">
        <v>0.161</v>
      </c>
      <c r="DJ6">
        <v>0.28000000000000003</v>
      </c>
      <c r="DK6">
        <v>0.2</v>
      </c>
      <c r="DL6">
        <v>0.249</v>
      </c>
      <c r="DM6">
        <v>0.23100000000000001</v>
      </c>
      <c r="DN6">
        <v>0.223</v>
      </c>
      <c r="DO6">
        <v>0.26200000000000001</v>
      </c>
      <c r="DP6">
        <v>0.19900000000000001</v>
      </c>
      <c r="DQ6">
        <v>0.28899999999999998</v>
      </c>
      <c r="DR6">
        <v>0.18099999999999999</v>
      </c>
      <c r="DS6">
        <v>0.216</v>
      </c>
      <c r="DT6">
        <v>0.28599999999999998</v>
      </c>
      <c r="DU6">
        <v>0.221</v>
      </c>
      <c r="DV6">
        <v>0.36399999999999999</v>
      </c>
      <c r="DW6">
        <v>0.33300000000000002</v>
      </c>
      <c r="DX6">
        <v>0.48699999999999999</v>
      </c>
      <c r="DY6">
        <v>0.39400000000000002</v>
      </c>
      <c r="DZ6">
        <v>0.34799999999999998</v>
      </c>
      <c r="EA6">
        <v>0.42599999999999999</v>
      </c>
      <c r="EB6">
        <v>0.379</v>
      </c>
      <c r="EC6">
        <v>0.38200000000000001</v>
      </c>
      <c r="ED6">
        <v>0.34899999999999998</v>
      </c>
      <c r="EE6">
        <v>0.5</v>
      </c>
      <c r="EF6">
        <v>0.53</v>
      </c>
      <c r="EG6">
        <v>0.33500000000000002</v>
      </c>
      <c r="EH6">
        <v>0.47299999999999998</v>
      </c>
      <c r="EI6">
        <v>0.73399999999999999</v>
      </c>
      <c r="EJ6">
        <v>0.17399999999999999</v>
      </c>
      <c r="EK6">
        <v>0.17899999999999999</v>
      </c>
      <c r="EL6">
        <v>0.155</v>
      </c>
      <c r="EM6">
        <v>0.23400000000000001</v>
      </c>
      <c r="EN6">
        <v>0.254</v>
      </c>
      <c r="EO6">
        <v>0.26500000000000001</v>
      </c>
      <c r="EP6">
        <v>5.1999999999999998E-2</v>
      </c>
      <c r="EQ6">
        <v>0.253</v>
      </c>
      <c r="ER6">
        <v>0.251</v>
      </c>
      <c r="ES6">
        <v>0.21299999999999999</v>
      </c>
      <c r="ET6">
        <v>0.28899999999999998</v>
      </c>
      <c r="EU6">
        <v>0.18</v>
      </c>
      <c r="EV6">
        <v>0.17499999999999999</v>
      </c>
      <c r="EW6">
        <v>0.224</v>
      </c>
      <c r="EX6">
        <v>0.23</v>
      </c>
      <c r="EY6">
        <v>0.124</v>
      </c>
      <c r="EZ6">
        <v>0.11799999999999999</v>
      </c>
      <c r="FA6">
        <v>7.8E-2</v>
      </c>
      <c r="FB6">
        <v>0.32600000000000001</v>
      </c>
      <c r="FC6">
        <v>0.219</v>
      </c>
      <c r="FD6">
        <v>0.31</v>
      </c>
      <c r="FE6">
        <v>0.29499999999999998</v>
      </c>
      <c r="FF6">
        <v>0.251</v>
      </c>
      <c r="FG6">
        <v>0.219</v>
      </c>
      <c r="FH6">
        <v>0.23400000000000001</v>
      </c>
      <c r="FI6">
        <v>0.247</v>
      </c>
      <c r="FJ6">
        <v>0.36899999999999999</v>
      </c>
      <c r="FK6">
        <v>0.255</v>
      </c>
      <c r="FL6">
        <v>0.13700000000000001</v>
      </c>
      <c r="FM6">
        <v>0.11</v>
      </c>
      <c r="FN6">
        <v>0.21199999999999999</v>
      </c>
      <c r="FO6">
        <v>0.20300000000000001</v>
      </c>
      <c r="FP6">
        <v>0.24</v>
      </c>
      <c r="FQ6">
        <v>0.625</v>
      </c>
      <c r="FR6">
        <v>0.32700000000000001</v>
      </c>
      <c r="FS6">
        <v>0.30599999999999999</v>
      </c>
      <c r="FT6">
        <v>0.47899999999999998</v>
      </c>
      <c r="FU6">
        <v>0.42299999999999999</v>
      </c>
      <c r="FV6">
        <v>0.46700000000000003</v>
      </c>
      <c r="FW6">
        <v>0.29299999999999998</v>
      </c>
      <c r="FX6">
        <v>0.17299999999999999</v>
      </c>
      <c r="FY6">
        <v>0.308</v>
      </c>
      <c r="FZ6">
        <v>0.52200000000000002</v>
      </c>
      <c r="GA6">
        <v>0.34100000000000003</v>
      </c>
      <c r="GB6">
        <v>0.42299999999999999</v>
      </c>
      <c r="GC6">
        <v>0.40200000000000002</v>
      </c>
      <c r="GD6">
        <v>0.66800000000000004</v>
      </c>
      <c r="GE6">
        <v>0.52400000000000002</v>
      </c>
      <c r="GF6">
        <v>0.35</v>
      </c>
      <c r="GG6">
        <v>0.29399999999999998</v>
      </c>
      <c r="GH6">
        <v>0.3</v>
      </c>
      <c r="GI6">
        <v>0.23599999999999999</v>
      </c>
      <c r="GJ6">
        <v>0.248</v>
      </c>
      <c r="GK6">
        <v>0.21299999999999999</v>
      </c>
      <c r="GL6">
        <v>0.248</v>
      </c>
      <c r="GM6">
        <v>0.22</v>
      </c>
      <c r="GN6">
        <v>0.26800000000000002</v>
      </c>
      <c r="GO6">
        <v>0.24299999999999999</v>
      </c>
      <c r="GP6">
        <v>0.252</v>
      </c>
      <c r="GQ6">
        <v>0.222</v>
      </c>
      <c r="GR6">
        <v>0.26500000000000001</v>
      </c>
      <c r="GS6">
        <v>0.317</v>
      </c>
      <c r="GT6">
        <v>0.34699999999999998</v>
      </c>
      <c r="GU6">
        <v>0.31900000000000001</v>
      </c>
      <c r="GV6">
        <v>0.39400000000000002</v>
      </c>
      <c r="GW6">
        <v>0.311</v>
      </c>
      <c r="GX6">
        <v>0.308</v>
      </c>
      <c r="GY6">
        <v>0.27200000000000002</v>
      </c>
      <c r="GZ6">
        <v>0.28999999999999998</v>
      </c>
      <c r="HA6">
        <v>0.27200000000000002</v>
      </c>
    </row>
    <row r="7" spans="1:209" x14ac:dyDescent="0.25">
      <c r="A7" t="s">
        <v>14</v>
      </c>
      <c r="B7">
        <v>0.158</v>
      </c>
      <c r="C7">
        <v>0.65500000000000003</v>
      </c>
      <c r="D7">
        <v>0.70599999999999996</v>
      </c>
      <c r="E7">
        <v>0.19900000000000001</v>
      </c>
      <c r="F7">
        <v>0.39500000000000002</v>
      </c>
      <c r="G7">
        <v>0.42499999999999999</v>
      </c>
      <c r="H7">
        <v>6.6000000000000003E-2</v>
      </c>
      <c r="I7">
        <v>0.309</v>
      </c>
      <c r="J7">
        <v>0.16500000000000001</v>
      </c>
      <c r="K7">
        <v>0.106</v>
      </c>
      <c r="L7">
        <v>0.1</v>
      </c>
      <c r="M7">
        <v>8.5000000000000006E-2</v>
      </c>
      <c r="N7">
        <v>0.122</v>
      </c>
      <c r="O7">
        <v>0.255</v>
      </c>
      <c r="P7">
        <v>0.19</v>
      </c>
      <c r="Q7">
        <v>0.36399999999999999</v>
      </c>
      <c r="R7">
        <v>0.224</v>
      </c>
      <c r="S7">
        <v>0.16</v>
      </c>
      <c r="T7">
        <v>0.13700000000000001</v>
      </c>
      <c r="U7">
        <v>0.54200000000000004</v>
      </c>
      <c r="V7">
        <v>0.29099999999999998</v>
      </c>
      <c r="W7">
        <v>0.41299999999999998</v>
      </c>
      <c r="X7">
        <v>0.189</v>
      </c>
      <c r="Y7">
        <v>6.2E-2</v>
      </c>
      <c r="Z7">
        <v>4.7E-2</v>
      </c>
      <c r="AA7">
        <v>9.4E-2</v>
      </c>
      <c r="AB7">
        <v>0.152</v>
      </c>
      <c r="AC7">
        <v>0.34799999999999998</v>
      </c>
      <c r="AD7">
        <v>0.32800000000000001</v>
      </c>
      <c r="AE7">
        <v>0.371</v>
      </c>
      <c r="AF7">
        <v>0.24299999999999999</v>
      </c>
      <c r="AG7">
        <v>0.11700000000000001</v>
      </c>
      <c r="AH7">
        <v>6.4000000000000001E-2</v>
      </c>
      <c r="AI7">
        <v>0.23799999999999999</v>
      </c>
      <c r="AJ7">
        <v>0.25600000000000001</v>
      </c>
      <c r="AK7">
        <v>0.17799999999999999</v>
      </c>
      <c r="AL7">
        <v>2.7E-2</v>
      </c>
      <c r="AM7">
        <v>5.1999999999999998E-2</v>
      </c>
      <c r="AN7">
        <v>5.1999999999999998E-2</v>
      </c>
      <c r="AO7">
        <v>0.09</v>
      </c>
      <c r="AP7">
        <v>9.1999999999999998E-2</v>
      </c>
      <c r="AQ7">
        <v>0.16</v>
      </c>
      <c r="AR7">
        <v>0.19400000000000001</v>
      </c>
      <c r="AS7">
        <v>0.374</v>
      </c>
      <c r="AT7">
        <v>8.5999999999999993E-2</v>
      </c>
      <c r="AU7">
        <v>0.33300000000000002</v>
      </c>
      <c r="AV7">
        <v>0.29399999999999998</v>
      </c>
      <c r="AW7">
        <v>0.25600000000000001</v>
      </c>
      <c r="AX7">
        <v>0.34699999999999998</v>
      </c>
      <c r="AY7">
        <v>0.372</v>
      </c>
      <c r="AZ7">
        <v>9.8000000000000004E-2</v>
      </c>
      <c r="BA7">
        <v>8.4000000000000005E-2</v>
      </c>
      <c r="BB7">
        <v>0.186</v>
      </c>
      <c r="BC7">
        <v>0.121</v>
      </c>
      <c r="BD7">
        <v>0.14799999999999999</v>
      </c>
      <c r="BE7">
        <v>0.13900000000000001</v>
      </c>
      <c r="BF7">
        <v>0.21199999999999999</v>
      </c>
      <c r="BG7">
        <v>7.8E-2</v>
      </c>
      <c r="BH7">
        <v>9.5000000000000001E-2</v>
      </c>
      <c r="BI7">
        <v>0.05</v>
      </c>
      <c r="BJ7">
        <v>0.11</v>
      </c>
      <c r="BK7">
        <v>0.111</v>
      </c>
      <c r="BL7">
        <v>0.11</v>
      </c>
      <c r="BM7">
        <v>9.0999999999999998E-2</v>
      </c>
      <c r="BN7">
        <v>0.155</v>
      </c>
      <c r="BO7">
        <v>0.185</v>
      </c>
      <c r="BP7">
        <v>0.20599999999999999</v>
      </c>
      <c r="BQ7">
        <v>0.254</v>
      </c>
      <c r="BR7">
        <v>0.13200000000000001</v>
      </c>
      <c r="BS7">
        <v>0.11</v>
      </c>
      <c r="BT7">
        <v>8.3000000000000004E-2</v>
      </c>
      <c r="BU7">
        <v>0.124</v>
      </c>
      <c r="BV7">
        <v>0.11799999999999999</v>
      </c>
      <c r="BW7">
        <v>8.3000000000000004E-2</v>
      </c>
      <c r="BX7">
        <v>0.05</v>
      </c>
      <c r="BY7">
        <v>2.7E-2</v>
      </c>
      <c r="BZ7">
        <v>2.5999999999999999E-2</v>
      </c>
      <c r="CA7">
        <v>6.9000000000000006E-2</v>
      </c>
      <c r="CB7">
        <v>0.13800000000000001</v>
      </c>
      <c r="CC7">
        <v>0.14099999999999999</v>
      </c>
      <c r="CD7">
        <v>0.33600000000000002</v>
      </c>
      <c r="CE7">
        <v>0.35599999999999998</v>
      </c>
      <c r="CF7">
        <v>0.33200000000000002</v>
      </c>
      <c r="CG7">
        <v>0.41099999999999998</v>
      </c>
      <c r="CH7">
        <v>0.312</v>
      </c>
      <c r="CI7">
        <v>3.9E-2</v>
      </c>
      <c r="CJ7">
        <v>0.152</v>
      </c>
      <c r="CK7">
        <v>9.5000000000000001E-2</v>
      </c>
      <c r="CL7">
        <v>9.0999999999999998E-2</v>
      </c>
      <c r="CM7">
        <v>8.4000000000000005E-2</v>
      </c>
      <c r="CN7">
        <v>0.121</v>
      </c>
      <c r="CO7">
        <v>0.32200000000000001</v>
      </c>
      <c r="CP7">
        <v>0.219</v>
      </c>
      <c r="CQ7">
        <v>0.32600000000000001</v>
      </c>
      <c r="CR7">
        <v>0.22500000000000001</v>
      </c>
      <c r="CS7">
        <v>7.9000000000000001E-2</v>
      </c>
      <c r="CT7">
        <v>6.7000000000000004E-2</v>
      </c>
      <c r="CU7">
        <v>0.25</v>
      </c>
      <c r="CV7">
        <v>0.22600000000000001</v>
      </c>
      <c r="CW7">
        <v>0.26200000000000001</v>
      </c>
      <c r="CX7">
        <v>0.52</v>
      </c>
      <c r="CY7">
        <v>0.57699999999999996</v>
      </c>
      <c r="CZ7">
        <v>0.42599999999999999</v>
      </c>
      <c r="DA7">
        <v>0.47499999999999998</v>
      </c>
      <c r="DB7">
        <v>0.499</v>
      </c>
      <c r="DC7">
        <v>0.39900000000000002</v>
      </c>
      <c r="DD7">
        <v>0.17299999999999999</v>
      </c>
      <c r="DE7">
        <v>0.247</v>
      </c>
      <c r="DF7">
        <v>0.20200000000000001</v>
      </c>
      <c r="DG7">
        <v>8.4000000000000005E-2</v>
      </c>
      <c r="DH7">
        <v>0.17399999999999999</v>
      </c>
      <c r="DI7">
        <v>0.223</v>
      </c>
      <c r="DJ7">
        <v>0.33200000000000002</v>
      </c>
      <c r="DK7">
        <v>0.28699999999999998</v>
      </c>
      <c r="DL7">
        <v>0.29699999999999999</v>
      </c>
      <c r="DM7">
        <v>0.30199999999999999</v>
      </c>
      <c r="DN7">
        <v>0.311</v>
      </c>
      <c r="DO7">
        <v>0.311</v>
      </c>
      <c r="DP7">
        <v>0.215</v>
      </c>
      <c r="DQ7">
        <v>0.36499999999999999</v>
      </c>
      <c r="DR7">
        <v>0.23899999999999999</v>
      </c>
      <c r="DS7">
        <v>0.25700000000000001</v>
      </c>
      <c r="DT7">
        <v>0.29599999999999999</v>
      </c>
      <c r="DU7">
        <v>0.24</v>
      </c>
      <c r="DV7">
        <v>0.39300000000000002</v>
      </c>
      <c r="DW7">
        <v>0.36399999999999999</v>
      </c>
      <c r="DX7">
        <v>0.52500000000000002</v>
      </c>
      <c r="DY7">
        <v>0.13300000000000001</v>
      </c>
      <c r="DZ7">
        <v>0.4</v>
      </c>
      <c r="EA7">
        <v>0.54800000000000004</v>
      </c>
      <c r="EB7">
        <v>0.53600000000000003</v>
      </c>
      <c r="EC7">
        <v>9.9000000000000005E-2</v>
      </c>
      <c r="ED7">
        <v>0.17</v>
      </c>
      <c r="EE7">
        <v>0.25800000000000001</v>
      </c>
      <c r="EF7">
        <v>0.22500000000000001</v>
      </c>
      <c r="EG7">
        <v>8.3000000000000004E-2</v>
      </c>
      <c r="EH7">
        <v>0.23599999999999999</v>
      </c>
      <c r="EI7">
        <v>0.503</v>
      </c>
      <c r="EJ7">
        <v>0.316</v>
      </c>
      <c r="EK7">
        <v>0.26800000000000002</v>
      </c>
      <c r="EL7">
        <v>0.26700000000000002</v>
      </c>
      <c r="EM7">
        <v>0.17599999999999999</v>
      </c>
      <c r="EN7">
        <v>0.28100000000000003</v>
      </c>
      <c r="EO7">
        <v>0.27800000000000002</v>
      </c>
      <c r="EP7">
        <v>0.09</v>
      </c>
      <c r="EQ7">
        <v>0.39200000000000002</v>
      </c>
      <c r="ER7">
        <v>0.26300000000000001</v>
      </c>
      <c r="ES7">
        <v>0.13800000000000001</v>
      </c>
      <c r="ET7">
        <v>0.39800000000000002</v>
      </c>
      <c r="EU7">
        <v>0.17899999999999999</v>
      </c>
      <c r="EV7">
        <v>0.156</v>
      </c>
      <c r="EW7">
        <v>0.152</v>
      </c>
      <c r="EX7">
        <v>0.19900000000000001</v>
      </c>
      <c r="EY7">
        <v>2.4E-2</v>
      </c>
      <c r="EZ7">
        <v>7.4999999999999997E-2</v>
      </c>
      <c r="FA7">
        <v>3.6999999999999998E-2</v>
      </c>
      <c r="FB7">
        <v>0.32600000000000001</v>
      </c>
      <c r="FC7">
        <v>0.30399999999999999</v>
      </c>
      <c r="FD7">
        <v>0.34300000000000003</v>
      </c>
      <c r="FE7">
        <v>0.248</v>
      </c>
      <c r="FF7">
        <v>0.26</v>
      </c>
      <c r="FG7">
        <v>0.26200000000000001</v>
      </c>
      <c r="FH7">
        <v>0.20899999999999999</v>
      </c>
      <c r="FI7">
        <v>0.28799999999999998</v>
      </c>
      <c r="FJ7">
        <v>0.375</v>
      </c>
      <c r="FK7">
        <v>0.29799999999999999</v>
      </c>
      <c r="FL7">
        <v>0.13400000000000001</v>
      </c>
      <c r="FM7">
        <v>0.108</v>
      </c>
      <c r="FN7">
        <v>0.25800000000000001</v>
      </c>
      <c r="FO7">
        <v>0.23899999999999999</v>
      </c>
      <c r="FP7">
        <v>0.23200000000000001</v>
      </c>
      <c r="FQ7">
        <v>0.45100000000000001</v>
      </c>
      <c r="FR7">
        <v>0.30399999999999999</v>
      </c>
      <c r="FS7">
        <v>0.316</v>
      </c>
      <c r="FT7">
        <v>0.52400000000000002</v>
      </c>
      <c r="FU7">
        <v>0.504</v>
      </c>
      <c r="FV7">
        <v>0.56299999999999994</v>
      </c>
      <c r="FW7">
        <v>0.311</v>
      </c>
      <c r="FX7">
        <v>0.247</v>
      </c>
      <c r="FY7">
        <v>0.34</v>
      </c>
      <c r="FZ7">
        <v>0.56100000000000005</v>
      </c>
      <c r="GA7">
        <v>0.42899999999999999</v>
      </c>
      <c r="GB7">
        <v>0.45</v>
      </c>
      <c r="GC7">
        <v>0.51500000000000001</v>
      </c>
      <c r="GD7">
        <v>0.56799999999999995</v>
      </c>
      <c r="GE7">
        <v>0.53400000000000003</v>
      </c>
      <c r="GF7">
        <v>0.36699999999999999</v>
      </c>
      <c r="GG7">
        <v>0.29399999999999998</v>
      </c>
      <c r="GH7">
        <v>0.309</v>
      </c>
      <c r="GI7">
        <v>0.27200000000000002</v>
      </c>
      <c r="GJ7">
        <v>0.27800000000000002</v>
      </c>
      <c r="GK7">
        <v>0.254</v>
      </c>
      <c r="GL7">
        <v>0.27100000000000002</v>
      </c>
      <c r="GM7">
        <v>0.27200000000000002</v>
      </c>
      <c r="GN7">
        <v>0.30499999999999999</v>
      </c>
      <c r="GO7">
        <v>0.313</v>
      </c>
      <c r="GP7">
        <v>0.34799999999999998</v>
      </c>
      <c r="GQ7">
        <v>0.26500000000000001</v>
      </c>
      <c r="GR7">
        <v>0.31</v>
      </c>
      <c r="GS7">
        <v>0.28799999999999998</v>
      </c>
      <c r="GT7">
        <v>0.374</v>
      </c>
      <c r="GU7">
        <v>0.35499999999999998</v>
      </c>
      <c r="GV7">
        <v>0.33100000000000002</v>
      </c>
      <c r="GW7">
        <v>0.29299999999999998</v>
      </c>
      <c r="GX7">
        <v>0.34200000000000003</v>
      </c>
      <c r="GY7">
        <v>0.23699999999999999</v>
      </c>
      <c r="GZ7">
        <v>0.28100000000000003</v>
      </c>
      <c r="HA7">
        <v>0.24399999999999999</v>
      </c>
    </row>
    <row r="8" spans="1:209" x14ac:dyDescent="0.25">
      <c r="A8" t="s">
        <v>15</v>
      </c>
      <c r="B8">
        <v>0.224</v>
      </c>
      <c r="C8">
        <v>0.69199999999999995</v>
      </c>
      <c r="D8">
        <v>0.55400000000000005</v>
      </c>
      <c r="E8">
        <v>1.7999999999999999E-2</v>
      </c>
      <c r="F8">
        <v>0.42599999999999999</v>
      </c>
      <c r="G8">
        <v>0.63400000000000001</v>
      </c>
      <c r="H8">
        <v>5.0999999999999997E-2</v>
      </c>
      <c r="I8">
        <v>0.26600000000000001</v>
      </c>
      <c r="J8">
        <v>0.38300000000000001</v>
      </c>
      <c r="K8">
        <v>0.127</v>
      </c>
      <c r="L8">
        <v>0.14199999999999999</v>
      </c>
      <c r="M8">
        <v>0.20300000000000001</v>
      </c>
      <c r="N8">
        <v>0.187</v>
      </c>
      <c r="O8">
        <v>0.40699999999999997</v>
      </c>
      <c r="P8">
        <v>0.30299999999999999</v>
      </c>
      <c r="Q8">
        <v>0.27800000000000002</v>
      </c>
      <c r="R8">
        <v>0.247</v>
      </c>
      <c r="S8">
        <v>0.35199999999999998</v>
      </c>
      <c r="T8">
        <v>0.13600000000000001</v>
      </c>
      <c r="U8">
        <v>0.54700000000000004</v>
      </c>
      <c r="V8">
        <v>0.23</v>
      </c>
      <c r="W8">
        <v>0.36499999999999999</v>
      </c>
      <c r="X8">
        <v>0.318</v>
      </c>
      <c r="Y8">
        <v>0.106</v>
      </c>
      <c r="Z8">
        <v>8.4000000000000005E-2</v>
      </c>
      <c r="AA8">
        <v>0.12</v>
      </c>
      <c r="AB8">
        <v>0.23</v>
      </c>
      <c r="AC8">
        <v>0.45600000000000002</v>
      </c>
      <c r="AD8">
        <v>0.24299999999999999</v>
      </c>
      <c r="AE8">
        <v>0.39100000000000001</v>
      </c>
      <c r="AF8">
        <v>0.29099999999999998</v>
      </c>
      <c r="AG8">
        <v>0.16800000000000001</v>
      </c>
      <c r="AH8">
        <v>0.3</v>
      </c>
      <c r="AI8">
        <v>0.20100000000000001</v>
      </c>
      <c r="AJ8">
        <v>0.28100000000000003</v>
      </c>
      <c r="AK8">
        <v>0.151</v>
      </c>
      <c r="AL8">
        <v>6.4000000000000001E-2</v>
      </c>
      <c r="AM8">
        <v>0.112</v>
      </c>
      <c r="AN8">
        <v>0.11899999999999999</v>
      </c>
      <c r="AO8">
        <v>3.1E-2</v>
      </c>
      <c r="AP8">
        <v>0.24</v>
      </c>
      <c r="AQ8">
        <v>0.154</v>
      </c>
      <c r="AR8">
        <v>0.14799999999999999</v>
      </c>
      <c r="AS8">
        <v>0.374</v>
      </c>
      <c r="AT8">
        <v>0.153</v>
      </c>
      <c r="AU8">
        <v>0.309</v>
      </c>
      <c r="AV8">
        <v>0.161</v>
      </c>
      <c r="AW8">
        <v>0.26200000000000001</v>
      </c>
      <c r="AX8">
        <v>0.32</v>
      </c>
      <c r="AY8">
        <v>0.26600000000000001</v>
      </c>
      <c r="AZ8">
        <v>0.22500000000000001</v>
      </c>
      <c r="BA8">
        <v>0.123</v>
      </c>
      <c r="BB8">
        <v>0.27900000000000003</v>
      </c>
      <c r="BC8">
        <v>0.17599999999999999</v>
      </c>
      <c r="BD8">
        <v>0.20899999999999999</v>
      </c>
      <c r="BE8">
        <v>0.20399999999999999</v>
      </c>
      <c r="BF8">
        <v>0.22500000000000001</v>
      </c>
      <c r="BG8">
        <v>0.1</v>
      </c>
      <c r="BH8">
        <v>6.2E-2</v>
      </c>
      <c r="BI8">
        <v>6.3E-2</v>
      </c>
      <c r="BJ8">
        <v>8.8999999999999996E-2</v>
      </c>
      <c r="BK8">
        <v>0.12</v>
      </c>
      <c r="BL8">
        <v>0.104</v>
      </c>
      <c r="BM8">
        <v>6.6000000000000003E-2</v>
      </c>
      <c r="BN8">
        <v>0.14399999999999999</v>
      </c>
      <c r="BO8">
        <v>0.104</v>
      </c>
      <c r="BP8">
        <v>0.191</v>
      </c>
      <c r="BQ8">
        <v>0.14599999999999999</v>
      </c>
      <c r="BR8">
        <v>0.14299999999999999</v>
      </c>
      <c r="BS8">
        <v>0.11899999999999999</v>
      </c>
      <c r="BT8">
        <v>9.1999999999999998E-2</v>
      </c>
      <c r="BU8">
        <v>0.16</v>
      </c>
      <c r="BV8">
        <v>0.129</v>
      </c>
      <c r="BW8">
        <v>4.9000000000000002E-2</v>
      </c>
      <c r="BX8">
        <v>0.155</v>
      </c>
      <c r="BY8">
        <v>0.125</v>
      </c>
      <c r="BZ8">
        <v>0.15</v>
      </c>
      <c r="CA8">
        <v>0.17</v>
      </c>
      <c r="CB8">
        <v>0.22700000000000001</v>
      </c>
      <c r="CC8">
        <v>0.22</v>
      </c>
      <c r="CD8">
        <v>0.40899999999999997</v>
      </c>
      <c r="CE8">
        <v>0.39500000000000002</v>
      </c>
      <c r="CF8">
        <v>0.38300000000000001</v>
      </c>
      <c r="CG8">
        <v>0.39700000000000002</v>
      </c>
      <c r="CH8">
        <v>0.36899999999999999</v>
      </c>
      <c r="CI8">
        <v>0.26800000000000002</v>
      </c>
      <c r="CJ8">
        <v>0.19800000000000001</v>
      </c>
      <c r="CK8">
        <v>0.10199999999999999</v>
      </c>
      <c r="CL8">
        <v>0.17499999999999999</v>
      </c>
      <c r="CM8">
        <v>0.191</v>
      </c>
      <c r="CN8">
        <v>0.33</v>
      </c>
      <c r="CO8">
        <v>0.55800000000000005</v>
      </c>
      <c r="CP8">
        <v>0.154</v>
      </c>
      <c r="CQ8">
        <v>0.45400000000000001</v>
      </c>
      <c r="CR8">
        <v>0.24399999999999999</v>
      </c>
      <c r="CS8">
        <v>2.5000000000000001E-2</v>
      </c>
      <c r="CT8">
        <v>0.1</v>
      </c>
      <c r="CU8">
        <v>0.221</v>
      </c>
      <c r="CV8">
        <v>0.314</v>
      </c>
      <c r="CW8">
        <v>0.17699999999999999</v>
      </c>
      <c r="CX8">
        <v>0.51300000000000001</v>
      </c>
      <c r="CY8">
        <v>0.70199999999999996</v>
      </c>
      <c r="CZ8">
        <v>0.52</v>
      </c>
      <c r="DA8">
        <v>0.56799999999999995</v>
      </c>
      <c r="DB8">
        <v>0.498</v>
      </c>
      <c r="DC8">
        <v>0.38100000000000001</v>
      </c>
      <c r="DD8">
        <v>0.19400000000000001</v>
      </c>
      <c r="DE8">
        <v>0.30099999999999999</v>
      </c>
      <c r="DF8">
        <v>0.22700000000000001</v>
      </c>
      <c r="DG8">
        <v>7.1999999999999995E-2</v>
      </c>
      <c r="DH8">
        <v>0.27100000000000002</v>
      </c>
      <c r="DI8">
        <v>0.27</v>
      </c>
      <c r="DJ8">
        <v>0.40100000000000002</v>
      </c>
      <c r="DK8">
        <v>0.32800000000000001</v>
      </c>
      <c r="DL8">
        <v>0.36699999999999999</v>
      </c>
      <c r="DM8">
        <v>0.39400000000000002</v>
      </c>
      <c r="DN8">
        <v>0.41399999999999998</v>
      </c>
      <c r="DO8">
        <v>0.28599999999999998</v>
      </c>
      <c r="DP8">
        <v>0.28599999999999998</v>
      </c>
      <c r="DQ8">
        <v>0.35099999999999998</v>
      </c>
      <c r="DR8">
        <v>0.29499999999999998</v>
      </c>
      <c r="DS8">
        <v>0.309</v>
      </c>
      <c r="DT8">
        <v>0.33400000000000002</v>
      </c>
      <c r="DU8">
        <v>0.29599999999999999</v>
      </c>
      <c r="DV8">
        <v>0.38400000000000001</v>
      </c>
      <c r="DW8">
        <v>0.40200000000000002</v>
      </c>
      <c r="DX8">
        <v>0.59599999999999997</v>
      </c>
      <c r="DY8">
        <v>0.46200000000000002</v>
      </c>
      <c r="DZ8">
        <v>0.45700000000000002</v>
      </c>
      <c r="EA8">
        <v>0.71299999999999997</v>
      </c>
      <c r="EB8">
        <v>0.61699999999999999</v>
      </c>
      <c r="EC8">
        <v>6.2E-2</v>
      </c>
      <c r="ED8">
        <v>0.20799999999999999</v>
      </c>
      <c r="EE8">
        <v>0.16500000000000001</v>
      </c>
      <c r="EF8">
        <v>0.24</v>
      </c>
      <c r="EG8">
        <v>0.3</v>
      </c>
      <c r="EH8">
        <v>0.10199999999999999</v>
      </c>
      <c r="EI8">
        <v>0.3</v>
      </c>
      <c r="EJ8">
        <v>0.32500000000000001</v>
      </c>
      <c r="EK8">
        <v>0.17899999999999999</v>
      </c>
      <c r="EL8">
        <v>0.314</v>
      </c>
      <c r="EM8">
        <v>0.22800000000000001</v>
      </c>
      <c r="EN8">
        <v>0.30099999999999999</v>
      </c>
      <c r="EO8">
        <v>0.443</v>
      </c>
      <c r="EP8">
        <v>0.26600000000000001</v>
      </c>
      <c r="EQ8">
        <v>0.33800000000000002</v>
      </c>
      <c r="ER8">
        <v>0.28000000000000003</v>
      </c>
      <c r="ES8">
        <v>0.40300000000000002</v>
      </c>
      <c r="ET8">
        <v>0.45800000000000002</v>
      </c>
      <c r="EU8">
        <v>0.125</v>
      </c>
      <c r="EV8">
        <v>0.14799999999999999</v>
      </c>
      <c r="EW8">
        <v>0.17299999999999999</v>
      </c>
      <c r="EX8">
        <v>0.11799999999999999</v>
      </c>
      <c r="EY8">
        <v>0.17699999999999999</v>
      </c>
      <c r="EZ8">
        <v>0.27800000000000002</v>
      </c>
      <c r="FA8">
        <v>0.123</v>
      </c>
      <c r="FB8">
        <v>0.23</v>
      </c>
      <c r="FC8">
        <v>0.29599999999999999</v>
      </c>
      <c r="FD8">
        <v>0.246</v>
      </c>
      <c r="FE8">
        <v>0.251</v>
      </c>
      <c r="FF8">
        <v>0.22500000000000001</v>
      </c>
      <c r="FG8">
        <v>0.24199999999999999</v>
      </c>
      <c r="FH8">
        <v>0.16400000000000001</v>
      </c>
      <c r="FI8">
        <v>0.21299999999999999</v>
      </c>
      <c r="FJ8">
        <v>0.39300000000000002</v>
      </c>
      <c r="FK8">
        <v>0.26200000000000001</v>
      </c>
      <c r="FL8">
        <v>0.214</v>
      </c>
      <c r="FM8">
        <v>0.109</v>
      </c>
      <c r="FN8">
        <v>0.23499999999999999</v>
      </c>
      <c r="FO8">
        <v>0.21099999999999999</v>
      </c>
      <c r="FP8">
        <v>0.252</v>
      </c>
      <c r="FQ8">
        <v>0.36899999999999999</v>
      </c>
      <c r="FR8">
        <v>0.30299999999999999</v>
      </c>
      <c r="FS8">
        <v>0.23100000000000001</v>
      </c>
      <c r="FT8">
        <v>0.439</v>
      </c>
      <c r="FU8">
        <v>0.52400000000000002</v>
      </c>
      <c r="FV8">
        <v>0.55100000000000005</v>
      </c>
      <c r="FW8">
        <v>0.36</v>
      </c>
      <c r="FX8">
        <v>0.314</v>
      </c>
      <c r="FY8">
        <v>0.34</v>
      </c>
      <c r="FZ8">
        <v>0.53800000000000003</v>
      </c>
      <c r="GA8">
        <v>0.36799999999999999</v>
      </c>
      <c r="GB8">
        <v>0.54</v>
      </c>
      <c r="GC8">
        <v>0.49</v>
      </c>
      <c r="GD8">
        <v>0.51800000000000002</v>
      </c>
      <c r="GE8">
        <v>0.55500000000000005</v>
      </c>
      <c r="GF8">
        <v>0.39400000000000002</v>
      </c>
      <c r="GG8">
        <v>0.26600000000000001</v>
      </c>
      <c r="GH8">
        <v>0.27400000000000002</v>
      </c>
      <c r="GI8">
        <v>0.30499999999999999</v>
      </c>
      <c r="GJ8">
        <v>0.28999999999999998</v>
      </c>
      <c r="GK8">
        <v>0.26900000000000002</v>
      </c>
      <c r="GL8">
        <v>0.29299999999999998</v>
      </c>
      <c r="GM8">
        <v>0.21</v>
      </c>
      <c r="GN8">
        <v>0.28599999999999998</v>
      </c>
      <c r="GO8">
        <v>0.32100000000000001</v>
      </c>
      <c r="GP8">
        <v>0.33100000000000002</v>
      </c>
      <c r="GQ8">
        <v>0.251</v>
      </c>
      <c r="GR8">
        <v>0.23799999999999999</v>
      </c>
      <c r="GS8">
        <v>0.26600000000000001</v>
      </c>
      <c r="GT8">
        <v>0.30599999999999999</v>
      </c>
      <c r="GU8">
        <v>0.312</v>
      </c>
      <c r="GV8">
        <v>0.29299999999999998</v>
      </c>
      <c r="GW8">
        <v>0.22800000000000001</v>
      </c>
      <c r="GX8">
        <v>0.29899999999999999</v>
      </c>
      <c r="GY8">
        <v>0.188</v>
      </c>
      <c r="GZ8">
        <v>0.158</v>
      </c>
      <c r="HA8">
        <v>0.16600000000000001</v>
      </c>
    </row>
    <row r="9" spans="1:209" x14ac:dyDescent="0.25">
      <c r="A9" t="s">
        <v>17</v>
      </c>
      <c r="B9">
        <v>6.6000000000000003E-2</v>
      </c>
      <c r="C9">
        <v>0.746</v>
      </c>
      <c r="D9">
        <v>0.64800000000000002</v>
      </c>
      <c r="E9">
        <v>0.17299999999999999</v>
      </c>
      <c r="F9">
        <v>0.45300000000000001</v>
      </c>
      <c r="G9">
        <v>1</v>
      </c>
      <c r="H9">
        <v>0.54200000000000004</v>
      </c>
      <c r="I9">
        <v>0.56299999999999994</v>
      </c>
      <c r="J9">
        <v>0.17100000000000001</v>
      </c>
      <c r="K9">
        <v>0.02</v>
      </c>
      <c r="L9">
        <v>6.3E-2</v>
      </c>
      <c r="M9">
        <v>0.187</v>
      </c>
      <c r="N9">
        <v>0.32300000000000001</v>
      </c>
      <c r="O9">
        <v>0.28999999999999998</v>
      </c>
      <c r="P9">
        <v>5.8999999999999997E-2</v>
      </c>
      <c r="Q9">
        <v>0.32400000000000001</v>
      </c>
      <c r="R9">
        <v>0.34899999999999998</v>
      </c>
      <c r="S9">
        <v>0.377</v>
      </c>
      <c r="T9">
        <v>0.214</v>
      </c>
      <c r="U9">
        <v>0.498</v>
      </c>
      <c r="V9">
        <v>0.158</v>
      </c>
      <c r="W9">
        <v>0.28399999999999997</v>
      </c>
      <c r="X9">
        <v>0.217</v>
      </c>
      <c r="Y9">
        <v>0.17199999999999999</v>
      </c>
      <c r="Z9">
        <v>0.14699999999999999</v>
      </c>
      <c r="AA9">
        <v>3.0000000000000001E-3</v>
      </c>
      <c r="AB9">
        <v>0.34</v>
      </c>
      <c r="AC9">
        <v>0.63100000000000001</v>
      </c>
      <c r="AD9">
        <v>0.128</v>
      </c>
      <c r="AE9">
        <v>0.27200000000000002</v>
      </c>
      <c r="AF9">
        <v>0.38100000000000001</v>
      </c>
      <c r="AG9">
        <v>0.218</v>
      </c>
      <c r="AH9">
        <v>0.47699999999999998</v>
      </c>
      <c r="AI9">
        <v>0.111</v>
      </c>
      <c r="AJ9">
        <v>0.32300000000000001</v>
      </c>
      <c r="AK9">
        <v>0.20599999999999999</v>
      </c>
      <c r="AL9">
        <v>0.12</v>
      </c>
      <c r="AM9">
        <v>0.11700000000000001</v>
      </c>
      <c r="AN9">
        <v>0.184</v>
      </c>
      <c r="AO9">
        <v>0.29699999999999999</v>
      </c>
      <c r="AP9">
        <v>0.43</v>
      </c>
      <c r="AQ9">
        <v>0.218</v>
      </c>
      <c r="AR9">
        <v>0.19900000000000001</v>
      </c>
      <c r="AS9">
        <v>0.23300000000000001</v>
      </c>
      <c r="AT9">
        <v>0.185</v>
      </c>
      <c r="AU9">
        <v>0.32300000000000001</v>
      </c>
      <c r="AV9">
        <v>0.498</v>
      </c>
      <c r="AW9">
        <v>0.06</v>
      </c>
      <c r="AX9">
        <v>1.7000000000000001E-2</v>
      </c>
      <c r="AY9">
        <v>0.11</v>
      </c>
      <c r="AZ9">
        <v>0.21</v>
      </c>
      <c r="BA9">
        <v>0.23200000000000001</v>
      </c>
      <c r="BB9">
        <v>0.224</v>
      </c>
      <c r="BC9">
        <v>0.27300000000000002</v>
      </c>
      <c r="BD9">
        <v>0.26</v>
      </c>
      <c r="BE9">
        <v>0.26200000000000001</v>
      </c>
      <c r="BF9">
        <v>0.17</v>
      </c>
      <c r="BG9">
        <v>6.6000000000000003E-2</v>
      </c>
      <c r="BH9">
        <v>7.0999999999999994E-2</v>
      </c>
      <c r="BI9">
        <v>0.08</v>
      </c>
      <c r="BJ9">
        <v>0.12</v>
      </c>
      <c r="BK9">
        <v>0.14199999999999999</v>
      </c>
      <c r="BL9">
        <v>4.5999999999999999E-2</v>
      </c>
      <c r="BM9">
        <v>8.3000000000000004E-2</v>
      </c>
      <c r="BN9">
        <v>0.14199999999999999</v>
      </c>
      <c r="BO9">
        <v>9.0999999999999998E-2</v>
      </c>
      <c r="BP9">
        <v>0.14599999999999999</v>
      </c>
      <c r="BQ9">
        <v>0.122</v>
      </c>
      <c r="BR9">
        <v>6.5000000000000002E-2</v>
      </c>
      <c r="BS9">
        <v>0.23899999999999999</v>
      </c>
      <c r="BT9">
        <v>0.14899999999999999</v>
      </c>
      <c r="BU9">
        <v>0.185</v>
      </c>
      <c r="BV9">
        <v>0.16800000000000001</v>
      </c>
      <c r="BW9">
        <v>0.151</v>
      </c>
      <c r="BX9">
        <v>0.48</v>
      </c>
      <c r="BY9">
        <v>0.55800000000000005</v>
      </c>
      <c r="BZ9">
        <v>0.57399999999999995</v>
      </c>
      <c r="CA9">
        <v>0.46</v>
      </c>
      <c r="CB9">
        <v>0.52200000000000002</v>
      </c>
      <c r="CC9">
        <v>0.41199999999999998</v>
      </c>
      <c r="CD9">
        <v>0.54800000000000004</v>
      </c>
      <c r="CE9">
        <v>0.69499999999999995</v>
      </c>
      <c r="CF9">
        <v>0.68100000000000005</v>
      </c>
      <c r="CG9">
        <v>0.65100000000000002</v>
      </c>
      <c r="CH9">
        <v>0.58499999999999996</v>
      </c>
      <c r="CI9">
        <v>0.62</v>
      </c>
      <c r="CJ9">
        <v>0.73</v>
      </c>
      <c r="CK9">
        <v>0.67400000000000004</v>
      </c>
      <c r="CL9">
        <v>0.51900000000000002</v>
      </c>
      <c r="CM9">
        <v>0.63500000000000001</v>
      </c>
      <c r="CN9">
        <v>0.69599999999999995</v>
      </c>
      <c r="CO9">
        <v>0.79400000000000004</v>
      </c>
      <c r="CP9">
        <v>0.29399999999999998</v>
      </c>
      <c r="CQ9">
        <v>0.44700000000000001</v>
      </c>
      <c r="CR9">
        <v>0.30399999999999999</v>
      </c>
      <c r="CS9">
        <v>0.104</v>
      </c>
      <c r="CT9">
        <v>3.5000000000000003E-2</v>
      </c>
      <c r="CU9">
        <v>0.33400000000000002</v>
      </c>
      <c r="CV9">
        <v>0.36599999999999999</v>
      </c>
      <c r="CW9">
        <v>0.45300000000000001</v>
      </c>
      <c r="CX9">
        <v>0.65600000000000003</v>
      </c>
      <c r="CY9">
        <v>0.73699999999999999</v>
      </c>
      <c r="CZ9">
        <v>0.59499999999999997</v>
      </c>
      <c r="DA9">
        <v>0.64200000000000002</v>
      </c>
      <c r="DB9">
        <v>0.56100000000000005</v>
      </c>
      <c r="DC9">
        <v>0.61599999999999999</v>
      </c>
      <c r="DD9">
        <v>0.33100000000000002</v>
      </c>
      <c r="DE9">
        <v>0.45200000000000001</v>
      </c>
      <c r="DF9">
        <v>0.38200000000000001</v>
      </c>
      <c r="DG9">
        <v>0.26300000000000001</v>
      </c>
      <c r="DH9">
        <v>0.35799999999999998</v>
      </c>
      <c r="DI9">
        <v>0.42699999999999999</v>
      </c>
      <c r="DJ9">
        <v>0.53500000000000003</v>
      </c>
      <c r="DK9">
        <v>0.41699999999999998</v>
      </c>
      <c r="DL9">
        <v>0.52600000000000002</v>
      </c>
      <c r="DM9">
        <v>0.58699999999999997</v>
      </c>
      <c r="DN9">
        <v>0.53700000000000003</v>
      </c>
      <c r="DO9">
        <v>0.376</v>
      </c>
      <c r="DP9">
        <v>0.39800000000000002</v>
      </c>
      <c r="DQ9">
        <v>0.432</v>
      </c>
      <c r="DR9">
        <v>0.40100000000000002</v>
      </c>
      <c r="DS9">
        <v>0.439</v>
      </c>
      <c r="DT9">
        <v>0.52</v>
      </c>
      <c r="DU9">
        <v>0.51</v>
      </c>
      <c r="DV9">
        <v>0.53600000000000003</v>
      </c>
      <c r="DW9">
        <v>0.52</v>
      </c>
      <c r="DX9">
        <v>0.85699999999999998</v>
      </c>
      <c r="DY9">
        <v>0.91400000000000003</v>
      </c>
      <c r="DZ9">
        <v>0.79200000000000004</v>
      </c>
      <c r="EA9">
        <v>0.67800000000000005</v>
      </c>
      <c r="EB9">
        <v>0.83899999999999997</v>
      </c>
      <c r="EC9">
        <v>0.39100000000000001</v>
      </c>
      <c r="ED9">
        <v>0.42199999999999999</v>
      </c>
      <c r="EE9">
        <v>0.45200000000000001</v>
      </c>
      <c r="EF9">
        <v>0.66500000000000004</v>
      </c>
      <c r="EG9">
        <v>0.377</v>
      </c>
      <c r="EH9">
        <v>0.47099999999999997</v>
      </c>
      <c r="EI9">
        <v>0.27700000000000002</v>
      </c>
      <c r="EJ9">
        <v>0.20300000000000001</v>
      </c>
      <c r="EK9">
        <v>0.19800000000000001</v>
      </c>
      <c r="EL9">
        <v>0.35299999999999998</v>
      </c>
      <c r="EM9">
        <v>0.47199999999999998</v>
      </c>
      <c r="EN9">
        <v>0.30199999999999999</v>
      </c>
      <c r="EO9">
        <v>0.20399999999999999</v>
      </c>
      <c r="EP9">
        <v>0.35199999999999998</v>
      </c>
      <c r="EQ9">
        <v>0.189</v>
      </c>
      <c r="ER9">
        <v>0.38200000000000001</v>
      </c>
      <c r="ES9">
        <v>0.24</v>
      </c>
      <c r="ET9">
        <v>0.503</v>
      </c>
      <c r="EU9">
        <v>0.33700000000000002</v>
      </c>
      <c r="EV9">
        <v>0.25800000000000001</v>
      </c>
      <c r="EW9">
        <v>0.438</v>
      </c>
      <c r="EX9">
        <v>0.29499999999999998</v>
      </c>
      <c r="EY9">
        <v>0.499</v>
      </c>
      <c r="EZ9">
        <v>0.50900000000000001</v>
      </c>
      <c r="FA9">
        <v>0.42799999999999999</v>
      </c>
      <c r="FB9">
        <v>0.21</v>
      </c>
      <c r="FC9">
        <v>9.0999999999999998E-2</v>
      </c>
      <c r="FD9">
        <v>0.11799999999999999</v>
      </c>
      <c r="FE9">
        <v>0.14099999999999999</v>
      </c>
      <c r="FF9">
        <v>0.127</v>
      </c>
      <c r="FG9">
        <v>0.11600000000000001</v>
      </c>
      <c r="FH9">
        <v>0.16500000000000001</v>
      </c>
      <c r="FI9">
        <v>0.11899999999999999</v>
      </c>
      <c r="FJ9">
        <v>0.108</v>
      </c>
      <c r="FK9">
        <v>6.7000000000000004E-2</v>
      </c>
      <c r="FL9">
        <v>7.8E-2</v>
      </c>
      <c r="FM9">
        <v>0.06</v>
      </c>
      <c r="FN9">
        <v>8.9999999999999993E-3</v>
      </c>
      <c r="FO9">
        <v>7.3999999999999996E-2</v>
      </c>
      <c r="FP9">
        <v>6.7000000000000004E-2</v>
      </c>
      <c r="FQ9">
        <v>0.16400000000000001</v>
      </c>
      <c r="FR9">
        <v>0.16800000000000001</v>
      </c>
      <c r="FS9">
        <v>0.18</v>
      </c>
      <c r="FT9">
        <v>0.28699999999999998</v>
      </c>
      <c r="FU9">
        <v>0.32400000000000001</v>
      </c>
      <c r="FV9">
        <v>0.30499999999999999</v>
      </c>
      <c r="FW9">
        <v>0.27200000000000002</v>
      </c>
      <c r="FX9">
        <v>0.27600000000000002</v>
      </c>
      <c r="FY9">
        <v>0.33500000000000002</v>
      </c>
      <c r="FZ9">
        <v>0.224</v>
      </c>
      <c r="GA9">
        <v>0.29599999999999999</v>
      </c>
      <c r="GB9">
        <v>0.33300000000000002</v>
      </c>
      <c r="GC9">
        <v>0.35799999999999998</v>
      </c>
      <c r="GD9">
        <v>0.2</v>
      </c>
      <c r="GE9">
        <v>0.29499999999999998</v>
      </c>
      <c r="GF9">
        <v>0.33300000000000002</v>
      </c>
      <c r="GG9">
        <v>0.27900000000000003</v>
      </c>
      <c r="GH9">
        <v>0.187</v>
      </c>
      <c r="GI9">
        <v>0.223</v>
      </c>
      <c r="GJ9">
        <v>0.31900000000000001</v>
      </c>
      <c r="GK9">
        <v>0.189</v>
      </c>
      <c r="GL9">
        <v>0.188</v>
      </c>
      <c r="GM9">
        <v>0.20399999999999999</v>
      </c>
      <c r="GN9">
        <v>0.11600000000000001</v>
      </c>
      <c r="GO9">
        <v>0.22500000000000001</v>
      </c>
      <c r="GP9">
        <v>0.17799999999999999</v>
      </c>
      <c r="GQ9">
        <v>0.156</v>
      </c>
      <c r="GR9">
        <v>0.14299999999999999</v>
      </c>
      <c r="GS9">
        <v>0.189</v>
      </c>
      <c r="GT9">
        <v>0.13800000000000001</v>
      </c>
      <c r="GU9">
        <v>0.17799999999999999</v>
      </c>
      <c r="GV9">
        <v>0.17399999999999999</v>
      </c>
      <c r="GW9">
        <v>0.18</v>
      </c>
      <c r="GX9">
        <v>0.124</v>
      </c>
      <c r="GY9">
        <v>6.8000000000000005E-2</v>
      </c>
      <c r="GZ9">
        <v>6.7000000000000004E-2</v>
      </c>
      <c r="HA9">
        <v>0.13</v>
      </c>
    </row>
    <row r="10" spans="1:209" x14ac:dyDescent="0.25">
      <c r="A10" t="s">
        <v>18</v>
      </c>
      <c r="B10">
        <v>0.22700000000000001</v>
      </c>
      <c r="C10">
        <v>0.94399999999999995</v>
      </c>
      <c r="D10">
        <v>0.69299999999999995</v>
      </c>
      <c r="E10">
        <v>0.21299999999999999</v>
      </c>
      <c r="F10">
        <v>0.53300000000000003</v>
      </c>
      <c r="G10">
        <v>0.999</v>
      </c>
      <c r="H10">
        <v>0.54400000000000004</v>
      </c>
      <c r="I10">
        <v>0.438</v>
      </c>
      <c r="J10">
        <v>0.114</v>
      </c>
      <c r="K10">
        <v>0.113</v>
      </c>
      <c r="L10">
        <v>9.0999999999999998E-2</v>
      </c>
      <c r="M10">
        <v>0.20300000000000001</v>
      </c>
      <c r="N10">
        <v>0.27200000000000002</v>
      </c>
      <c r="O10">
        <v>0.53300000000000003</v>
      </c>
      <c r="P10">
        <v>0.23899999999999999</v>
      </c>
      <c r="Q10">
        <v>0.434</v>
      </c>
      <c r="R10">
        <v>0.33100000000000002</v>
      </c>
      <c r="S10">
        <v>0.57599999999999996</v>
      </c>
      <c r="T10">
        <v>0.53500000000000003</v>
      </c>
      <c r="U10">
        <v>0.69799999999999995</v>
      </c>
      <c r="V10">
        <v>0.24299999999999999</v>
      </c>
      <c r="W10">
        <v>0.40400000000000003</v>
      </c>
      <c r="X10">
        <v>0.246</v>
      </c>
      <c r="Y10">
        <v>0.25800000000000001</v>
      </c>
      <c r="Z10">
        <v>8.1000000000000003E-2</v>
      </c>
      <c r="AA10">
        <v>1.6E-2</v>
      </c>
      <c r="AB10">
        <v>0.45300000000000001</v>
      </c>
      <c r="AC10">
        <v>0.72</v>
      </c>
      <c r="AD10">
        <v>0.44400000000000001</v>
      </c>
      <c r="AE10">
        <v>0.41799999999999998</v>
      </c>
      <c r="AF10">
        <v>0.5</v>
      </c>
      <c r="AG10">
        <v>0.51200000000000001</v>
      </c>
      <c r="AH10">
        <v>0.46</v>
      </c>
      <c r="AI10">
        <v>0.20399999999999999</v>
      </c>
      <c r="AJ10">
        <v>0.34599999999999997</v>
      </c>
      <c r="AK10">
        <v>0.23100000000000001</v>
      </c>
      <c r="AL10">
        <v>7.1999999999999995E-2</v>
      </c>
      <c r="AM10">
        <v>0.16800000000000001</v>
      </c>
      <c r="AN10">
        <v>0.20799999999999999</v>
      </c>
      <c r="AO10">
        <v>0.20300000000000001</v>
      </c>
      <c r="AP10">
        <v>0.26500000000000001</v>
      </c>
      <c r="AQ10">
        <v>0.28000000000000003</v>
      </c>
      <c r="AR10">
        <v>0.32800000000000001</v>
      </c>
      <c r="AS10">
        <v>0.53700000000000003</v>
      </c>
      <c r="AT10">
        <v>0.28699999999999998</v>
      </c>
      <c r="AU10">
        <v>0.373</v>
      </c>
      <c r="AV10">
        <v>0.73</v>
      </c>
      <c r="AW10">
        <v>0.156</v>
      </c>
      <c r="AX10">
        <v>5.7000000000000002E-2</v>
      </c>
      <c r="AY10">
        <v>0.114</v>
      </c>
      <c r="AZ10">
        <v>0.124</v>
      </c>
      <c r="BA10">
        <v>0.29299999999999998</v>
      </c>
      <c r="BB10">
        <v>0.25700000000000001</v>
      </c>
      <c r="BC10">
        <v>0.23200000000000001</v>
      </c>
      <c r="BD10">
        <v>0.19800000000000001</v>
      </c>
      <c r="BE10">
        <v>0.21</v>
      </c>
      <c r="BF10">
        <v>0.20200000000000001</v>
      </c>
      <c r="BG10">
        <v>0.113</v>
      </c>
      <c r="BH10">
        <v>8.4000000000000005E-2</v>
      </c>
      <c r="BI10">
        <v>7.3999999999999996E-2</v>
      </c>
      <c r="BJ10">
        <v>0.114</v>
      </c>
      <c r="BK10">
        <v>0.222</v>
      </c>
      <c r="BL10">
        <v>0.13</v>
      </c>
      <c r="BM10">
        <v>0.13</v>
      </c>
      <c r="BN10">
        <v>0.123</v>
      </c>
      <c r="BO10">
        <v>0.16900000000000001</v>
      </c>
      <c r="BP10">
        <v>0.223</v>
      </c>
      <c r="BQ10">
        <v>0.16700000000000001</v>
      </c>
      <c r="BR10">
        <v>8.8999999999999996E-2</v>
      </c>
      <c r="BS10">
        <v>0.214</v>
      </c>
      <c r="BT10">
        <v>0.16700000000000001</v>
      </c>
      <c r="BU10">
        <v>0.17299999999999999</v>
      </c>
      <c r="BV10">
        <v>0.192</v>
      </c>
      <c r="BW10">
        <v>0.14000000000000001</v>
      </c>
      <c r="BX10">
        <v>0.65700000000000003</v>
      </c>
      <c r="BY10">
        <v>0.79700000000000004</v>
      </c>
      <c r="BZ10">
        <v>0.82799999999999996</v>
      </c>
      <c r="CA10">
        <v>0.622</v>
      </c>
      <c r="CB10">
        <v>0.68500000000000005</v>
      </c>
      <c r="CC10">
        <v>0.47499999999999998</v>
      </c>
      <c r="CD10">
        <v>0.72099999999999997</v>
      </c>
      <c r="CE10">
        <v>0.84699999999999998</v>
      </c>
      <c r="CF10">
        <v>0.75600000000000001</v>
      </c>
      <c r="CG10">
        <v>0.80700000000000005</v>
      </c>
      <c r="CH10">
        <v>0.78700000000000003</v>
      </c>
      <c r="CI10">
        <v>0.72599999999999998</v>
      </c>
      <c r="CJ10">
        <v>0.78100000000000003</v>
      </c>
      <c r="CK10">
        <v>0.67</v>
      </c>
      <c r="CL10">
        <v>0.73099999999999998</v>
      </c>
      <c r="CM10">
        <v>0.68</v>
      </c>
      <c r="CN10">
        <v>0.97499999999999998</v>
      </c>
      <c r="CO10">
        <v>0.71499999999999997</v>
      </c>
      <c r="CP10">
        <v>0.29799999999999999</v>
      </c>
      <c r="CQ10">
        <v>0.223</v>
      </c>
      <c r="CR10">
        <v>0.24099999999999999</v>
      </c>
      <c r="CS10">
        <v>0.20499999999999999</v>
      </c>
      <c r="CT10">
        <v>0.123</v>
      </c>
      <c r="CU10">
        <v>0.33200000000000002</v>
      </c>
      <c r="CV10">
        <v>0.39600000000000002</v>
      </c>
      <c r="CW10">
        <v>0.55500000000000005</v>
      </c>
      <c r="CX10">
        <v>0.87</v>
      </c>
      <c r="CY10">
        <v>0.73899999999999999</v>
      </c>
      <c r="CZ10">
        <v>0.72199999999999998</v>
      </c>
      <c r="DA10">
        <v>0.749</v>
      </c>
      <c r="DB10">
        <v>0.73399999999999999</v>
      </c>
      <c r="DC10">
        <v>0.64600000000000002</v>
      </c>
      <c r="DD10">
        <v>0.502</v>
      </c>
      <c r="DE10">
        <v>0.53900000000000003</v>
      </c>
      <c r="DF10">
        <v>0.46600000000000003</v>
      </c>
      <c r="DG10">
        <v>0.41899999999999998</v>
      </c>
      <c r="DH10">
        <v>0.5</v>
      </c>
      <c r="DI10">
        <v>0.41399999999999998</v>
      </c>
      <c r="DJ10">
        <v>0.54100000000000004</v>
      </c>
      <c r="DK10">
        <v>0.504</v>
      </c>
      <c r="DL10">
        <v>0.67600000000000005</v>
      </c>
      <c r="DM10">
        <v>0.66100000000000003</v>
      </c>
      <c r="DN10">
        <v>0.51100000000000001</v>
      </c>
      <c r="DO10">
        <v>0.45</v>
      </c>
      <c r="DP10">
        <v>0.436</v>
      </c>
      <c r="DQ10">
        <v>0.54</v>
      </c>
      <c r="DR10">
        <v>0.53200000000000003</v>
      </c>
      <c r="DS10">
        <v>0.53400000000000003</v>
      </c>
      <c r="DT10">
        <v>0.60899999999999999</v>
      </c>
      <c r="DU10">
        <v>0.55100000000000005</v>
      </c>
      <c r="DV10">
        <v>0.48199999999999998</v>
      </c>
      <c r="DW10">
        <v>0.65700000000000003</v>
      </c>
      <c r="DX10">
        <v>0.97199999999999998</v>
      </c>
      <c r="DY10">
        <v>0.82899999999999996</v>
      </c>
      <c r="DZ10">
        <v>0.82699999999999996</v>
      </c>
      <c r="EA10">
        <v>0.79400000000000004</v>
      </c>
      <c r="EB10">
        <v>0.90200000000000002</v>
      </c>
      <c r="EC10">
        <v>0.36</v>
      </c>
      <c r="ED10">
        <v>0.53100000000000003</v>
      </c>
      <c r="EE10">
        <v>0.45800000000000002</v>
      </c>
      <c r="EF10">
        <v>0.66300000000000003</v>
      </c>
      <c r="EG10">
        <v>0.38300000000000001</v>
      </c>
      <c r="EH10">
        <v>0.46600000000000003</v>
      </c>
      <c r="EI10">
        <v>0.374</v>
      </c>
      <c r="EJ10">
        <v>0.25800000000000001</v>
      </c>
      <c r="EK10">
        <v>0.32300000000000001</v>
      </c>
      <c r="EL10">
        <v>0.50800000000000001</v>
      </c>
      <c r="EM10">
        <v>0.55400000000000005</v>
      </c>
      <c r="EN10">
        <v>0.22800000000000001</v>
      </c>
      <c r="EO10">
        <v>0.27600000000000002</v>
      </c>
      <c r="EP10">
        <v>0.38900000000000001</v>
      </c>
      <c r="EQ10">
        <v>0.33100000000000002</v>
      </c>
      <c r="ER10">
        <v>0.313</v>
      </c>
      <c r="ES10">
        <v>0.433</v>
      </c>
      <c r="ET10">
        <v>0.193</v>
      </c>
      <c r="EU10">
        <v>0.39900000000000002</v>
      </c>
      <c r="EV10">
        <v>0.38300000000000001</v>
      </c>
      <c r="EW10">
        <v>0.56000000000000005</v>
      </c>
      <c r="EX10">
        <v>0.53400000000000003</v>
      </c>
      <c r="EY10">
        <v>0.67100000000000004</v>
      </c>
      <c r="EZ10">
        <v>0.65900000000000003</v>
      </c>
      <c r="FA10">
        <v>0.61199999999999999</v>
      </c>
      <c r="FB10">
        <v>0.24</v>
      </c>
      <c r="FC10">
        <v>0.161</v>
      </c>
      <c r="FD10">
        <v>0.20799999999999999</v>
      </c>
      <c r="FE10">
        <v>0.30199999999999999</v>
      </c>
      <c r="FF10">
        <v>0.11899999999999999</v>
      </c>
      <c r="FG10">
        <v>0.124</v>
      </c>
      <c r="FH10">
        <v>0.19700000000000001</v>
      </c>
      <c r="FI10">
        <v>0.28100000000000003</v>
      </c>
      <c r="FJ10">
        <v>0.114</v>
      </c>
      <c r="FK10">
        <v>0.26700000000000002</v>
      </c>
      <c r="FL10">
        <v>0.12</v>
      </c>
      <c r="FM10">
        <v>9.0999999999999998E-2</v>
      </c>
      <c r="FN10">
        <v>0.19500000000000001</v>
      </c>
      <c r="FO10">
        <v>0.153</v>
      </c>
      <c r="FP10">
        <v>0.11</v>
      </c>
      <c r="FQ10">
        <v>4.2000000000000003E-2</v>
      </c>
      <c r="FR10">
        <v>0.13100000000000001</v>
      </c>
      <c r="FS10">
        <v>0.28100000000000003</v>
      </c>
      <c r="FT10">
        <v>0.38900000000000001</v>
      </c>
      <c r="FU10">
        <v>0.29599999999999999</v>
      </c>
      <c r="FV10">
        <v>0.34899999999999998</v>
      </c>
      <c r="FW10">
        <v>0.20100000000000001</v>
      </c>
      <c r="FX10">
        <v>0.20599999999999999</v>
      </c>
      <c r="FY10">
        <v>0.22500000000000001</v>
      </c>
      <c r="FZ10">
        <v>0.17799999999999999</v>
      </c>
      <c r="GA10">
        <v>0.317</v>
      </c>
      <c r="GB10">
        <v>0.35</v>
      </c>
      <c r="GC10">
        <v>0.34499999999999997</v>
      </c>
      <c r="GD10">
        <v>0.28599999999999998</v>
      </c>
      <c r="GE10">
        <v>0.308</v>
      </c>
      <c r="GF10">
        <v>0.3</v>
      </c>
      <c r="GG10">
        <v>0.253</v>
      </c>
      <c r="GH10">
        <v>0.14499999999999999</v>
      </c>
      <c r="GI10">
        <v>0.17399999999999999</v>
      </c>
      <c r="GJ10">
        <v>0.189</v>
      </c>
      <c r="GK10">
        <v>0.14799999999999999</v>
      </c>
      <c r="GL10">
        <v>0.14000000000000001</v>
      </c>
      <c r="GM10">
        <v>0.17899999999999999</v>
      </c>
      <c r="GN10">
        <v>0.21299999999999999</v>
      </c>
      <c r="GO10">
        <v>0.23499999999999999</v>
      </c>
      <c r="GP10">
        <v>0.20599999999999999</v>
      </c>
      <c r="GQ10">
        <v>0.186</v>
      </c>
      <c r="GR10">
        <v>0.17399999999999999</v>
      </c>
      <c r="GS10">
        <v>0.17899999999999999</v>
      </c>
      <c r="GT10">
        <v>0.21199999999999999</v>
      </c>
      <c r="GU10">
        <v>0.27900000000000003</v>
      </c>
      <c r="GV10">
        <v>0.20399999999999999</v>
      </c>
      <c r="GW10">
        <v>0.22</v>
      </c>
      <c r="GX10">
        <v>0.153</v>
      </c>
      <c r="GY10">
        <v>0.15</v>
      </c>
      <c r="GZ10">
        <v>0.14399999999999999</v>
      </c>
      <c r="HA10">
        <v>0.17100000000000001</v>
      </c>
    </row>
    <row r="11" spans="1:209" x14ac:dyDescent="0.25">
      <c r="A11" t="s">
        <v>19</v>
      </c>
      <c r="B11">
        <v>0.31</v>
      </c>
      <c r="C11">
        <v>1</v>
      </c>
      <c r="D11">
        <v>0.67600000000000005</v>
      </c>
      <c r="E11">
        <v>6.9000000000000006E-2</v>
      </c>
      <c r="F11">
        <v>0.73099999999999998</v>
      </c>
      <c r="G11">
        <v>0.95099999999999996</v>
      </c>
      <c r="H11">
        <v>0.51500000000000001</v>
      </c>
      <c r="I11">
        <v>0.26200000000000001</v>
      </c>
      <c r="J11">
        <v>3.5000000000000003E-2</v>
      </c>
      <c r="K11">
        <v>0.28299999999999997</v>
      </c>
      <c r="L11">
        <v>0.11799999999999999</v>
      </c>
      <c r="M11">
        <v>0.14599999999999999</v>
      </c>
      <c r="N11">
        <v>0.39400000000000002</v>
      </c>
      <c r="O11">
        <v>0.40200000000000002</v>
      </c>
      <c r="P11">
        <v>0.36599999999999999</v>
      </c>
      <c r="Q11">
        <v>0.56399999999999995</v>
      </c>
      <c r="R11">
        <v>0.23</v>
      </c>
      <c r="S11">
        <v>0.64300000000000002</v>
      </c>
      <c r="T11">
        <v>0.68300000000000005</v>
      </c>
      <c r="U11">
        <v>0.82899999999999996</v>
      </c>
      <c r="V11">
        <v>0.44700000000000001</v>
      </c>
      <c r="W11">
        <v>0.58399999999999996</v>
      </c>
      <c r="X11">
        <v>0.25900000000000001</v>
      </c>
      <c r="Y11">
        <v>0.32300000000000001</v>
      </c>
      <c r="Z11">
        <v>0.11799999999999999</v>
      </c>
      <c r="AA11">
        <v>6.2E-2</v>
      </c>
      <c r="AB11">
        <v>0.69499999999999995</v>
      </c>
      <c r="AC11">
        <v>0.51500000000000001</v>
      </c>
      <c r="AD11">
        <v>0.68</v>
      </c>
      <c r="AE11">
        <v>0.69899999999999995</v>
      </c>
      <c r="AF11">
        <v>0.30199999999999999</v>
      </c>
      <c r="AG11">
        <v>0.72299999999999998</v>
      </c>
      <c r="AH11">
        <v>0.318</v>
      </c>
      <c r="AI11">
        <v>0.247</v>
      </c>
      <c r="AJ11">
        <v>0.54</v>
      </c>
      <c r="AK11">
        <v>0.23599999999999999</v>
      </c>
      <c r="AL11">
        <v>0.122</v>
      </c>
      <c r="AM11">
        <v>0.16400000000000001</v>
      </c>
      <c r="AN11">
        <v>0.19600000000000001</v>
      </c>
      <c r="AO11">
        <v>0.126</v>
      </c>
      <c r="AP11">
        <v>6.7000000000000004E-2</v>
      </c>
      <c r="AQ11">
        <v>0.34899999999999998</v>
      </c>
      <c r="AR11">
        <v>0.68600000000000005</v>
      </c>
      <c r="AS11">
        <v>0.73099999999999998</v>
      </c>
      <c r="AT11">
        <v>0.20100000000000001</v>
      </c>
      <c r="AU11">
        <v>0.42</v>
      </c>
      <c r="AV11">
        <v>0.73499999999999999</v>
      </c>
      <c r="AW11">
        <v>0.224</v>
      </c>
      <c r="AX11">
        <v>0.216</v>
      </c>
      <c r="AY11">
        <v>0.193</v>
      </c>
      <c r="AZ11">
        <v>0.17</v>
      </c>
      <c r="BA11">
        <v>0.35299999999999998</v>
      </c>
      <c r="BB11">
        <v>0.29299999999999998</v>
      </c>
      <c r="BC11">
        <v>0.26800000000000002</v>
      </c>
      <c r="BD11">
        <v>0.23899999999999999</v>
      </c>
      <c r="BE11">
        <v>0.253</v>
      </c>
      <c r="BF11">
        <v>0.254</v>
      </c>
      <c r="BG11">
        <v>0.17399999999999999</v>
      </c>
      <c r="BH11">
        <v>0.25900000000000001</v>
      </c>
      <c r="BI11">
        <v>0.20499999999999999</v>
      </c>
      <c r="BJ11">
        <v>0.214</v>
      </c>
      <c r="BK11">
        <v>0.26600000000000001</v>
      </c>
      <c r="BL11">
        <v>0.26900000000000002</v>
      </c>
      <c r="BM11">
        <v>0.20399999999999999</v>
      </c>
      <c r="BN11">
        <v>8.8999999999999996E-2</v>
      </c>
      <c r="BO11">
        <v>0.157</v>
      </c>
      <c r="BP11">
        <v>0.20699999999999999</v>
      </c>
      <c r="BQ11">
        <v>0.14199999999999999</v>
      </c>
      <c r="BR11">
        <v>0.123</v>
      </c>
      <c r="BS11">
        <v>0.193</v>
      </c>
      <c r="BT11">
        <v>0.127</v>
      </c>
      <c r="BU11">
        <v>0.14799999999999999</v>
      </c>
      <c r="BV11">
        <v>0.16200000000000001</v>
      </c>
      <c r="BW11">
        <v>0.107</v>
      </c>
      <c r="BX11">
        <v>0.77400000000000002</v>
      </c>
      <c r="BY11">
        <v>0.83399999999999996</v>
      </c>
      <c r="BZ11">
        <v>0.86699999999999999</v>
      </c>
      <c r="CA11">
        <v>0.73299999999999998</v>
      </c>
      <c r="CB11">
        <v>0.752</v>
      </c>
      <c r="CC11">
        <v>0.53900000000000003</v>
      </c>
      <c r="CD11">
        <v>0.81399999999999995</v>
      </c>
      <c r="CE11">
        <v>1</v>
      </c>
      <c r="CF11">
        <v>0.95199999999999996</v>
      </c>
      <c r="CG11">
        <v>0.98199999999999998</v>
      </c>
      <c r="CH11">
        <v>0.97399999999999998</v>
      </c>
      <c r="CI11">
        <v>0.83499999999999996</v>
      </c>
      <c r="CJ11">
        <v>0.79100000000000004</v>
      </c>
      <c r="CK11">
        <v>0.70699999999999996</v>
      </c>
      <c r="CL11">
        <v>0.90600000000000003</v>
      </c>
      <c r="CM11">
        <v>0.75</v>
      </c>
      <c r="CN11">
        <v>1</v>
      </c>
      <c r="CO11">
        <v>0.35099999999999998</v>
      </c>
      <c r="CP11">
        <v>7.0000000000000007E-2</v>
      </c>
      <c r="CQ11">
        <v>0.216</v>
      </c>
      <c r="CR11">
        <v>3.6999999999999998E-2</v>
      </c>
      <c r="CS11">
        <v>0.156</v>
      </c>
      <c r="CT11">
        <v>0.16300000000000001</v>
      </c>
      <c r="CU11">
        <v>0.27800000000000002</v>
      </c>
      <c r="CV11">
        <v>0.439</v>
      </c>
      <c r="CW11">
        <v>0.46200000000000002</v>
      </c>
      <c r="CX11">
        <v>0.97899999999999998</v>
      </c>
      <c r="CY11">
        <v>0.86199999999999999</v>
      </c>
      <c r="CZ11">
        <v>0.90400000000000003</v>
      </c>
      <c r="DA11">
        <v>0.9</v>
      </c>
      <c r="DB11">
        <v>0.82299999999999995</v>
      </c>
      <c r="DC11">
        <v>0.80200000000000005</v>
      </c>
      <c r="DD11">
        <v>0.63600000000000001</v>
      </c>
      <c r="DE11">
        <v>0.65900000000000003</v>
      </c>
      <c r="DF11">
        <v>0.66900000000000004</v>
      </c>
      <c r="DG11">
        <v>0.505</v>
      </c>
      <c r="DH11">
        <v>0.60099999999999998</v>
      </c>
      <c r="DI11">
        <v>0.56599999999999995</v>
      </c>
      <c r="DJ11">
        <v>0.68700000000000006</v>
      </c>
      <c r="DK11">
        <v>0.61799999999999999</v>
      </c>
      <c r="DL11">
        <v>0.74</v>
      </c>
      <c r="DM11">
        <v>0.74199999999999999</v>
      </c>
      <c r="DN11">
        <v>0.64400000000000002</v>
      </c>
      <c r="DO11">
        <v>0.47599999999999998</v>
      </c>
      <c r="DP11">
        <v>0.53300000000000003</v>
      </c>
      <c r="DQ11">
        <v>0.624</v>
      </c>
      <c r="DR11">
        <v>0.54900000000000004</v>
      </c>
      <c r="DS11">
        <v>0.6</v>
      </c>
      <c r="DT11">
        <v>0.72399999999999998</v>
      </c>
      <c r="DU11">
        <v>0.66100000000000003</v>
      </c>
      <c r="DV11">
        <v>0.48399999999999999</v>
      </c>
      <c r="DW11">
        <v>0.84299999999999997</v>
      </c>
      <c r="DX11">
        <v>0.86899999999999999</v>
      </c>
      <c r="DY11">
        <v>0.69899999999999995</v>
      </c>
      <c r="DZ11">
        <v>0.80900000000000005</v>
      </c>
      <c r="EA11">
        <v>0.93799999999999994</v>
      </c>
      <c r="EB11">
        <v>1</v>
      </c>
      <c r="EC11">
        <v>0.30399999999999999</v>
      </c>
      <c r="ED11">
        <v>0.24399999999999999</v>
      </c>
      <c r="EE11">
        <v>0.33700000000000002</v>
      </c>
      <c r="EF11">
        <v>0.16700000000000001</v>
      </c>
      <c r="EG11">
        <v>0.125</v>
      </c>
      <c r="EH11">
        <v>0.14199999999999999</v>
      </c>
      <c r="EI11">
        <v>0.251</v>
      </c>
      <c r="EJ11">
        <v>0.18</v>
      </c>
      <c r="EK11">
        <v>0.375</v>
      </c>
      <c r="EL11">
        <v>0.46400000000000002</v>
      </c>
      <c r="EM11">
        <v>0.53900000000000003</v>
      </c>
      <c r="EN11">
        <v>0.29099999999999998</v>
      </c>
      <c r="EO11">
        <v>0.32500000000000001</v>
      </c>
      <c r="EP11">
        <v>0.39600000000000002</v>
      </c>
      <c r="EQ11">
        <v>0.22800000000000001</v>
      </c>
      <c r="ER11">
        <v>0.39600000000000002</v>
      </c>
      <c r="ES11">
        <v>0.59499999999999997</v>
      </c>
      <c r="ET11">
        <v>0.25800000000000001</v>
      </c>
      <c r="EU11">
        <v>0.16500000000000001</v>
      </c>
      <c r="EV11">
        <v>0.47799999999999998</v>
      </c>
      <c r="EW11">
        <v>0.68200000000000005</v>
      </c>
      <c r="EX11">
        <v>0.68500000000000005</v>
      </c>
      <c r="EY11">
        <v>0.76600000000000001</v>
      </c>
      <c r="EZ11">
        <v>0.70699999999999996</v>
      </c>
      <c r="FA11">
        <v>0.74399999999999999</v>
      </c>
      <c r="FB11">
        <v>0.193</v>
      </c>
      <c r="FC11">
        <v>0.18</v>
      </c>
      <c r="FD11">
        <v>0.27400000000000002</v>
      </c>
      <c r="FE11">
        <v>0.36399999999999999</v>
      </c>
      <c r="FF11">
        <v>0.17899999999999999</v>
      </c>
      <c r="FG11">
        <v>8.8999999999999996E-2</v>
      </c>
      <c r="FH11">
        <v>0.29299999999999998</v>
      </c>
      <c r="FI11">
        <v>0.42199999999999999</v>
      </c>
      <c r="FJ11">
        <v>0.34499999999999997</v>
      </c>
      <c r="FK11">
        <v>0.42699999999999999</v>
      </c>
      <c r="FL11">
        <v>0.09</v>
      </c>
      <c r="FM11">
        <v>0.13100000000000001</v>
      </c>
      <c r="FN11">
        <v>0.36799999999999999</v>
      </c>
      <c r="FO11">
        <v>0.30499999999999999</v>
      </c>
      <c r="FP11">
        <v>0.23499999999999999</v>
      </c>
      <c r="FQ11">
        <v>0.17799999999999999</v>
      </c>
      <c r="FR11">
        <v>0.28000000000000003</v>
      </c>
      <c r="FS11">
        <v>0.442</v>
      </c>
      <c r="FT11">
        <v>0.442</v>
      </c>
      <c r="FU11">
        <v>0.32900000000000001</v>
      </c>
      <c r="FV11">
        <v>0.39800000000000002</v>
      </c>
      <c r="FW11">
        <v>0.18</v>
      </c>
      <c r="FX11">
        <v>0.11600000000000001</v>
      </c>
      <c r="FY11">
        <v>0.20899999999999999</v>
      </c>
      <c r="FZ11">
        <v>0.23</v>
      </c>
      <c r="GA11">
        <v>0.28199999999999997</v>
      </c>
      <c r="GB11">
        <v>0.34300000000000003</v>
      </c>
      <c r="GC11">
        <v>0.307</v>
      </c>
      <c r="GD11">
        <v>0.29399999999999998</v>
      </c>
      <c r="GE11">
        <v>0.30199999999999999</v>
      </c>
      <c r="GF11">
        <v>0.23200000000000001</v>
      </c>
      <c r="GG11">
        <v>0.19800000000000001</v>
      </c>
      <c r="GH11">
        <v>0.14599999999999999</v>
      </c>
      <c r="GI11">
        <v>0.246</v>
      </c>
      <c r="GJ11">
        <v>0.17299999999999999</v>
      </c>
      <c r="GK11">
        <v>0.216</v>
      </c>
      <c r="GL11">
        <v>0.20300000000000001</v>
      </c>
      <c r="GM11">
        <v>0.13200000000000001</v>
      </c>
      <c r="GN11">
        <v>0.20599999999999999</v>
      </c>
      <c r="GO11">
        <v>0.214</v>
      </c>
      <c r="GP11">
        <v>0.23</v>
      </c>
      <c r="GQ11">
        <v>0.23899999999999999</v>
      </c>
      <c r="GR11">
        <v>0.17799999999999999</v>
      </c>
      <c r="GS11">
        <v>0.23</v>
      </c>
      <c r="GT11">
        <v>0.27600000000000002</v>
      </c>
      <c r="GU11">
        <v>0.28699999999999998</v>
      </c>
      <c r="GV11">
        <v>0.20899999999999999</v>
      </c>
      <c r="GW11">
        <v>0.27300000000000002</v>
      </c>
      <c r="GX11">
        <v>0.19</v>
      </c>
      <c r="GY11">
        <v>0.17199999999999999</v>
      </c>
      <c r="GZ11">
        <v>0.20699999999999999</v>
      </c>
      <c r="HA11">
        <v>0.218</v>
      </c>
    </row>
    <row r="12" spans="1:209" x14ac:dyDescent="0.25">
      <c r="A12" t="s">
        <v>20</v>
      </c>
      <c r="B12">
        <v>0.3</v>
      </c>
      <c r="C12">
        <v>0.88700000000000001</v>
      </c>
      <c r="D12">
        <v>0.755</v>
      </c>
      <c r="E12">
        <v>0.22800000000000001</v>
      </c>
      <c r="F12">
        <v>0.61899999999999999</v>
      </c>
      <c r="G12">
        <v>0.90200000000000002</v>
      </c>
      <c r="H12">
        <v>0.42599999999999999</v>
      </c>
      <c r="I12">
        <v>0.12</v>
      </c>
      <c r="J12">
        <v>0.38</v>
      </c>
      <c r="K12">
        <v>0.32300000000000001</v>
      </c>
      <c r="L12">
        <v>0.14299999999999999</v>
      </c>
      <c r="M12">
        <v>0.28499999999999998</v>
      </c>
      <c r="N12">
        <v>0.64300000000000002</v>
      </c>
      <c r="O12">
        <v>0.157</v>
      </c>
      <c r="P12">
        <v>0.38100000000000001</v>
      </c>
      <c r="Q12">
        <v>0.45600000000000002</v>
      </c>
      <c r="R12">
        <v>0.22</v>
      </c>
      <c r="S12">
        <v>0.67900000000000005</v>
      </c>
      <c r="T12">
        <v>0.56000000000000005</v>
      </c>
      <c r="U12">
        <v>0.78400000000000003</v>
      </c>
      <c r="V12">
        <v>0.59599999999999997</v>
      </c>
      <c r="W12">
        <v>0.67900000000000005</v>
      </c>
      <c r="X12">
        <v>0.27900000000000003</v>
      </c>
      <c r="Y12">
        <v>0.38200000000000001</v>
      </c>
      <c r="Z12">
        <v>0.218</v>
      </c>
      <c r="AA12">
        <v>0.21299999999999999</v>
      </c>
      <c r="AB12">
        <v>0.88100000000000001</v>
      </c>
      <c r="AC12">
        <v>0.38200000000000001</v>
      </c>
      <c r="AD12">
        <v>0.70499999999999996</v>
      </c>
      <c r="AE12">
        <v>0.57299999999999995</v>
      </c>
      <c r="AF12">
        <v>0.36599999999999999</v>
      </c>
      <c r="AG12">
        <v>0.77800000000000002</v>
      </c>
      <c r="AH12">
        <v>0.41599999999999998</v>
      </c>
      <c r="AI12">
        <v>0.66800000000000004</v>
      </c>
      <c r="AJ12">
        <v>0.79100000000000004</v>
      </c>
      <c r="AK12">
        <v>0.13</v>
      </c>
      <c r="AL12">
        <v>0.23499999999999999</v>
      </c>
      <c r="AM12">
        <v>0.12</v>
      </c>
      <c r="AN12">
        <v>0.16300000000000001</v>
      </c>
      <c r="AO12">
        <v>0.16600000000000001</v>
      </c>
      <c r="AP12">
        <v>0.14399999999999999</v>
      </c>
      <c r="AQ12">
        <v>0.28199999999999997</v>
      </c>
      <c r="AR12">
        <v>0.58099999999999996</v>
      </c>
      <c r="AS12">
        <v>0.76600000000000001</v>
      </c>
      <c r="AT12">
        <v>0.27500000000000002</v>
      </c>
      <c r="AU12">
        <v>0.53600000000000003</v>
      </c>
      <c r="AV12">
        <v>0.82499999999999996</v>
      </c>
      <c r="AW12">
        <v>0.35899999999999999</v>
      </c>
      <c r="AX12">
        <v>0.45600000000000002</v>
      </c>
      <c r="AY12">
        <v>0.41399999999999998</v>
      </c>
      <c r="AZ12">
        <v>9.4E-2</v>
      </c>
      <c r="BA12">
        <v>0.36599999999999999</v>
      </c>
      <c r="BB12">
        <v>0.29899999999999999</v>
      </c>
      <c r="BC12">
        <v>0.29299999999999998</v>
      </c>
      <c r="BD12">
        <v>0.313</v>
      </c>
      <c r="BE12">
        <v>0.32100000000000001</v>
      </c>
      <c r="BF12">
        <v>0.34200000000000003</v>
      </c>
      <c r="BG12">
        <v>0.25700000000000001</v>
      </c>
      <c r="BH12">
        <v>0.26800000000000002</v>
      </c>
      <c r="BI12">
        <v>0.29499999999999998</v>
      </c>
      <c r="BJ12">
        <v>0.28399999999999997</v>
      </c>
      <c r="BK12">
        <v>0.27100000000000002</v>
      </c>
      <c r="BL12">
        <v>0.29499999999999998</v>
      </c>
      <c r="BM12">
        <v>0.38100000000000001</v>
      </c>
      <c r="BN12">
        <v>0.20499999999999999</v>
      </c>
      <c r="BO12">
        <v>3.7999999999999999E-2</v>
      </c>
      <c r="BP12">
        <v>0.11</v>
      </c>
      <c r="BQ12">
        <v>0.128</v>
      </c>
      <c r="BR12">
        <v>0.185</v>
      </c>
      <c r="BS12">
        <v>0.17599999999999999</v>
      </c>
      <c r="BT12">
        <v>0.13700000000000001</v>
      </c>
      <c r="BU12">
        <v>0.17499999999999999</v>
      </c>
      <c r="BV12">
        <v>0.16500000000000001</v>
      </c>
      <c r="BW12">
        <v>0.192</v>
      </c>
      <c r="BX12">
        <v>0.78300000000000003</v>
      </c>
      <c r="BY12">
        <v>0.80600000000000005</v>
      </c>
      <c r="BZ12">
        <v>0.81299999999999994</v>
      </c>
      <c r="CA12">
        <v>0.78400000000000003</v>
      </c>
      <c r="CB12">
        <v>0.77600000000000002</v>
      </c>
      <c r="CC12">
        <v>0.628</v>
      </c>
      <c r="CD12">
        <v>0.91800000000000004</v>
      </c>
      <c r="CE12">
        <v>0.92800000000000005</v>
      </c>
      <c r="CF12">
        <v>0.98299999999999998</v>
      </c>
      <c r="CG12">
        <v>1</v>
      </c>
      <c r="CH12">
        <v>1</v>
      </c>
      <c r="CI12">
        <v>0.68899999999999995</v>
      </c>
      <c r="CJ12">
        <v>0.61199999999999999</v>
      </c>
      <c r="CK12">
        <v>0.56299999999999994</v>
      </c>
      <c r="CL12">
        <v>0.92600000000000005</v>
      </c>
      <c r="CM12">
        <v>0.66</v>
      </c>
      <c r="CN12">
        <v>0.92900000000000005</v>
      </c>
      <c r="CO12">
        <v>0.20100000000000001</v>
      </c>
      <c r="CP12">
        <v>0.14000000000000001</v>
      </c>
      <c r="CQ12">
        <v>0.32</v>
      </c>
      <c r="CR12">
        <v>0.16700000000000001</v>
      </c>
      <c r="CS12">
        <v>0.26900000000000002</v>
      </c>
      <c r="CT12">
        <v>0.36499999999999999</v>
      </c>
      <c r="CU12">
        <v>0.29799999999999999</v>
      </c>
      <c r="CV12">
        <v>0.46700000000000003</v>
      </c>
      <c r="CW12">
        <v>0.38</v>
      </c>
      <c r="CX12">
        <v>0.93400000000000005</v>
      </c>
      <c r="CY12">
        <v>0.94599999999999995</v>
      </c>
      <c r="CZ12">
        <v>0.91100000000000003</v>
      </c>
      <c r="DA12">
        <v>1</v>
      </c>
      <c r="DB12">
        <v>0.91700000000000004</v>
      </c>
      <c r="DC12">
        <v>0.92100000000000004</v>
      </c>
      <c r="DD12">
        <v>0.71</v>
      </c>
      <c r="DE12">
        <v>0.71099999999999997</v>
      </c>
      <c r="DF12">
        <v>0.86499999999999999</v>
      </c>
      <c r="DG12">
        <v>0.67100000000000004</v>
      </c>
      <c r="DH12">
        <v>0.64700000000000002</v>
      </c>
      <c r="DI12">
        <v>0.69199999999999995</v>
      </c>
      <c r="DJ12">
        <v>0.80400000000000005</v>
      </c>
      <c r="DK12">
        <v>0.80200000000000005</v>
      </c>
      <c r="DL12">
        <v>0.82799999999999996</v>
      </c>
      <c r="DM12">
        <v>0.80100000000000005</v>
      </c>
      <c r="DN12">
        <v>0.73299999999999998</v>
      </c>
      <c r="DO12">
        <v>0.625</v>
      </c>
      <c r="DP12">
        <v>0.63</v>
      </c>
      <c r="DQ12">
        <v>0.68799999999999994</v>
      </c>
      <c r="DR12">
        <v>0.58199999999999996</v>
      </c>
      <c r="DS12">
        <v>0.67300000000000004</v>
      </c>
      <c r="DT12">
        <v>0.75800000000000001</v>
      </c>
      <c r="DU12">
        <v>0.68</v>
      </c>
      <c r="DV12">
        <v>0.58599999999999997</v>
      </c>
      <c r="DW12">
        <v>0.84799999999999998</v>
      </c>
      <c r="DX12">
        <v>0.871</v>
      </c>
      <c r="DY12">
        <v>0.78200000000000003</v>
      </c>
      <c r="DZ12">
        <v>0.89800000000000002</v>
      </c>
      <c r="EA12">
        <v>0.89200000000000002</v>
      </c>
      <c r="EB12">
        <v>0.89100000000000001</v>
      </c>
      <c r="EC12">
        <v>0.24299999999999999</v>
      </c>
      <c r="ED12">
        <v>0.188</v>
      </c>
      <c r="EE12">
        <v>0.4</v>
      </c>
      <c r="EF12">
        <v>8.4000000000000005E-2</v>
      </c>
      <c r="EG12">
        <v>0.13600000000000001</v>
      </c>
      <c r="EH12">
        <v>8.5000000000000006E-2</v>
      </c>
      <c r="EI12">
        <v>0.251</v>
      </c>
      <c r="EJ12">
        <v>0.24199999999999999</v>
      </c>
      <c r="EK12">
        <v>0.25900000000000001</v>
      </c>
      <c r="EL12">
        <v>0.186</v>
      </c>
      <c r="EM12">
        <v>0.375</v>
      </c>
      <c r="EN12">
        <v>0.13200000000000001</v>
      </c>
      <c r="EO12">
        <v>0.154</v>
      </c>
      <c r="EP12">
        <v>0.245</v>
      </c>
      <c r="EQ12">
        <v>0.218</v>
      </c>
      <c r="ER12">
        <v>0.20899999999999999</v>
      </c>
      <c r="ES12">
        <v>0.57699999999999996</v>
      </c>
      <c r="ET12">
        <v>0.318</v>
      </c>
      <c r="EU12">
        <v>0.22700000000000001</v>
      </c>
      <c r="EV12">
        <v>0.53600000000000003</v>
      </c>
      <c r="EW12">
        <v>0.61599999999999999</v>
      </c>
      <c r="EX12">
        <v>0.79200000000000004</v>
      </c>
      <c r="EY12">
        <v>0.84799999999999998</v>
      </c>
      <c r="EZ12">
        <v>0.753</v>
      </c>
      <c r="FA12">
        <v>0.81299999999999994</v>
      </c>
      <c r="FB12">
        <v>0.16700000000000001</v>
      </c>
      <c r="FC12">
        <v>0.218</v>
      </c>
      <c r="FD12">
        <v>0.32700000000000001</v>
      </c>
      <c r="FE12">
        <v>0.38900000000000001</v>
      </c>
      <c r="FF12">
        <v>0.218</v>
      </c>
      <c r="FG12">
        <v>0.17599999999999999</v>
      </c>
      <c r="FH12">
        <v>0.371</v>
      </c>
      <c r="FI12">
        <v>0.52800000000000002</v>
      </c>
      <c r="FJ12">
        <v>0.54400000000000004</v>
      </c>
      <c r="FK12">
        <v>0.629</v>
      </c>
      <c r="FL12">
        <v>6.9000000000000006E-2</v>
      </c>
      <c r="FM12">
        <v>0.27600000000000002</v>
      </c>
      <c r="FN12">
        <v>0.46500000000000002</v>
      </c>
      <c r="FO12">
        <v>0.41199999999999998</v>
      </c>
      <c r="FP12">
        <v>0.32800000000000001</v>
      </c>
      <c r="FQ12">
        <v>0.439</v>
      </c>
      <c r="FR12">
        <v>0.45200000000000001</v>
      </c>
      <c r="FS12">
        <v>0.59499999999999997</v>
      </c>
      <c r="FT12">
        <v>0.38900000000000001</v>
      </c>
      <c r="FU12">
        <v>0.32300000000000001</v>
      </c>
      <c r="FV12">
        <v>0.38800000000000001</v>
      </c>
      <c r="FW12">
        <v>0.223</v>
      </c>
      <c r="FX12">
        <v>0.188</v>
      </c>
      <c r="FY12">
        <v>0.22500000000000001</v>
      </c>
      <c r="FZ12">
        <v>0.27200000000000002</v>
      </c>
      <c r="GA12">
        <v>0.30499999999999999</v>
      </c>
      <c r="GB12">
        <v>0.28499999999999998</v>
      </c>
      <c r="GC12">
        <v>0.29399999999999998</v>
      </c>
      <c r="GD12">
        <v>0.34200000000000003</v>
      </c>
      <c r="GE12">
        <v>0.27200000000000002</v>
      </c>
      <c r="GF12">
        <v>0.13800000000000001</v>
      </c>
      <c r="GG12">
        <v>0.193</v>
      </c>
      <c r="GH12">
        <v>0.24299999999999999</v>
      </c>
      <c r="GI12">
        <v>0.31</v>
      </c>
      <c r="GJ12">
        <v>0.223</v>
      </c>
      <c r="GK12">
        <v>0.24199999999999999</v>
      </c>
      <c r="GL12">
        <v>0.26100000000000001</v>
      </c>
      <c r="GM12">
        <v>0.22600000000000001</v>
      </c>
      <c r="GN12">
        <v>0.222</v>
      </c>
      <c r="GO12">
        <v>0.29399999999999998</v>
      </c>
      <c r="GP12">
        <v>0.35399999999999998</v>
      </c>
      <c r="GQ12">
        <v>0.33400000000000002</v>
      </c>
      <c r="GR12">
        <v>0.28499999999999998</v>
      </c>
      <c r="GS12">
        <v>0.372</v>
      </c>
      <c r="GT12">
        <v>0.45800000000000002</v>
      </c>
      <c r="GU12">
        <v>0.39700000000000002</v>
      </c>
      <c r="GV12">
        <v>0.26800000000000002</v>
      </c>
      <c r="GW12">
        <v>0.28599999999999998</v>
      </c>
      <c r="GX12">
        <v>0.24299999999999999</v>
      </c>
      <c r="GY12">
        <v>0.23400000000000001</v>
      </c>
      <c r="GZ12">
        <v>0.26400000000000001</v>
      </c>
      <c r="HA12">
        <v>0.318</v>
      </c>
    </row>
    <row r="13" spans="1:209" x14ac:dyDescent="0.25">
      <c r="A13" t="s">
        <v>21</v>
      </c>
      <c r="B13">
        <v>0.50800000000000001</v>
      </c>
      <c r="C13">
        <v>0.80200000000000005</v>
      </c>
      <c r="D13">
        <v>0.89300000000000002</v>
      </c>
      <c r="E13">
        <v>0.40600000000000003</v>
      </c>
      <c r="F13">
        <v>0.20300000000000001</v>
      </c>
      <c r="G13">
        <v>0.72299999999999998</v>
      </c>
      <c r="H13">
        <v>0.20200000000000001</v>
      </c>
      <c r="I13">
        <v>0.66800000000000004</v>
      </c>
      <c r="J13">
        <v>0.74</v>
      </c>
      <c r="K13">
        <v>0.32400000000000001</v>
      </c>
      <c r="L13">
        <v>0.122</v>
      </c>
      <c r="M13">
        <v>0.58199999999999996</v>
      </c>
      <c r="N13">
        <v>0.72699999999999998</v>
      </c>
      <c r="O13">
        <v>0.30199999999999999</v>
      </c>
      <c r="P13">
        <v>0.59299999999999997</v>
      </c>
      <c r="Q13">
        <v>0.435</v>
      </c>
      <c r="R13">
        <v>0.249</v>
      </c>
      <c r="S13">
        <v>0.71599999999999997</v>
      </c>
      <c r="T13">
        <v>0.309</v>
      </c>
      <c r="U13">
        <v>0.82199999999999995</v>
      </c>
      <c r="V13">
        <v>0.67400000000000004</v>
      </c>
      <c r="W13">
        <v>0.60899999999999999</v>
      </c>
      <c r="X13">
        <v>0.23</v>
      </c>
      <c r="Y13">
        <v>0.42399999999999999</v>
      </c>
      <c r="Z13">
        <v>0.33300000000000002</v>
      </c>
      <c r="AA13">
        <v>0.34399999999999997</v>
      </c>
      <c r="AB13">
        <v>0.91500000000000004</v>
      </c>
      <c r="AC13">
        <v>0.26400000000000001</v>
      </c>
      <c r="AD13">
        <v>0.79700000000000004</v>
      </c>
      <c r="AE13">
        <v>0.223</v>
      </c>
      <c r="AF13">
        <v>0.67900000000000005</v>
      </c>
      <c r="AG13">
        <v>0.622</v>
      </c>
      <c r="AH13">
        <v>0.64300000000000002</v>
      </c>
      <c r="AI13">
        <v>0.83399999999999996</v>
      </c>
      <c r="AJ13">
        <v>0.90600000000000003</v>
      </c>
      <c r="AK13">
        <v>0.38100000000000001</v>
      </c>
      <c r="AL13">
        <v>0.36799999999999999</v>
      </c>
      <c r="AM13">
        <v>4.9000000000000002E-2</v>
      </c>
      <c r="AN13">
        <v>0.122</v>
      </c>
      <c r="AO13">
        <v>0.16600000000000001</v>
      </c>
      <c r="AP13">
        <v>0.23699999999999999</v>
      </c>
      <c r="AQ13">
        <v>0.248</v>
      </c>
      <c r="AR13">
        <v>0.25</v>
      </c>
      <c r="AS13">
        <v>0.627</v>
      </c>
      <c r="AT13">
        <v>0.502</v>
      </c>
      <c r="AU13">
        <v>0.70599999999999996</v>
      </c>
      <c r="AV13">
        <v>0.879</v>
      </c>
      <c r="AW13">
        <v>0.17899999999999999</v>
      </c>
      <c r="AX13">
        <v>0.38200000000000001</v>
      </c>
      <c r="AY13">
        <v>0.32800000000000001</v>
      </c>
      <c r="AZ13">
        <v>0.109</v>
      </c>
      <c r="BA13">
        <v>0.32200000000000001</v>
      </c>
      <c r="BB13">
        <v>0.39200000000000002</v>
      </c>
      <c r="BC13">
        <v>0.33</v>
      </c>
      <c r="BD13">
        <v>0.40799999999999997</v>
      </c>
      <c r="BE13">
        <v>0.433</v>
      </c>
      <c r="BF13">
        <v>0.40300000000000002</v>
      </c>
      <c r="BG13">
        <v>0.32900000000000001</v>
      </c>
      <c r="BH13">
        <v>0.309</v>
      </c>
      <c r="BI13">
        <v>0.31900000000000001</v>
      </c>
      <c r="BJ13">
        <v>0.36399999999999999</v>
      </c>
      <c r="BK13">
        <v>0.38600000000000001</v>
      </c>
      <c r="BL13">
        <v>0.36699999999999999</v>
      </c>
      <c r="BM13">
        <v>0.44500000000000001</v>
      </c>
      <c r="BN13">
        <v>8.3000000000000004E-2</v>
      </c>
      <c r="BO13">
        <v>0.13200000000000001</v>
      </c>
      <c r="BP13">
        <v>0.108</v>
      </c>
      <c r="BQ13">
        <v>0.186</v>
      </c>
      <c r="BR13">
        <v>0.38800000000000001</v>
      </c>
      <c r="BS13">
        <v>7.4999999999999997E-2</v>
      </c>
      <c r="BT13">
        <v>0.11</v>
      </c>
      <c r="BU13">
        <v>0.14599999999999999</v>
      </c>
      <c r="BV13">
        <v>0.14000000000000001</v>
      </c>
      <c r="BW13">
        <v>0.29899999999999999</v>
      </c>
      <c r="BX13">
        <v>0.81499999999999995</v>
      </c>
      <c r="BY13">
        <v>0.86199999999999999</v>
      </c>
      <c r="BZ13">
        <v>0.90400000000000003</v>
      </c>
      <c r="CA13">
        <v>0.79900000000000004</v>
      </c>
      <c r="CB13">
        <v>0.77100000000000002</v>
      </c>
      <c r="CC13">
        <v>0.70599999999999996</v>
      </c>
      <c r="CD13">
        <v>1</v>
      </c>
      <c r="CE13">
        <v>0.85099999999999998</v>
      </c>
      <c r="CF13">
        <v>0.88700000000000001</v>
      </c>
      <c r="CG13">
        <v>0.94099999999999995</v>
      </c>
      <c r="CH13">
        <v>0.98399999999999999</v>
      </c>
      <c r="CI13">
        <v>0.44500000000000001</v>
      </c>
      <c r="CJ13">
        <v>0.42</v>
      </c>
      <c r="CK13">
        <v>0.378</v>
      </c>
      <c r="CL13">
        <v>0.74299999999999999</v>
      </c>
      <c r="CM13">
        <v>0.45100000000000001</v>
      </c>
      <c r="CN13">
        <v>0.621</v>
      </c>
      <c r="CO13">
        <v>0.26800000000000002</v>
      </c>
      <c r="CP13">
        <v>0.29899999999999999</v>
      </c>
      <c r="CQ13">
        <v>0.29199999999999998</v>
      </c>
      <c r="CR13">
        <v>0.30399999999999999</v>
      </c>
      <c r="CS13">
        <v>0.378</v>
      </c>
      <c r="CT13">
        <v>0.32600000000000001</v>
      </c>
      <c r="CU13">
        <v>0.29499999999999998</v>
      </c>
      <c r="CV13">
        <v>0.52600000000000002</v>
      </c>
      <c r="CW13">
        <v>0.34499999999999997</v>
      </c>
      <c r="CX13">
        <v>0.79200000000000004</v>
      </c>
      <c r="CY13">
        <v>0.878</v>
      </c>
      <c r="CZ13">
        <v>0.872</v>
      </c>
      <c r="DA13">
        <v>0.96899999999999997</v>
      </c>
      <c r="DB13">
        <v>0.998</v>
      </c>
      <c r="DC13">
        <v>0.98299999999999998</v>
      </c>
      <c r="DD13">
        <v>0.83299999999999996</v>
      </c>
      <c r="DE13">
        <v>0.76</v>
      </c>
      <c r="DF13">
        <v>0.93600000000000005</v>
      </c>
      <c r="DG13">
        <v>0.79200000000000004</v>
      </c>
      <c r="DH13">
        <v>0.80700000000000005</v>
      </c>
      <c r="DI13">
        <v>0.85499999999999998</v>
      </c>
      <c r="DJ13">
        <v>0.91900000000000004</v>
      </c>
      <c r="DK13">
        <v>0.93300000000000005</v>
      </c>
      <c r="DL13">
        <v>0.90300000000000002</v>
      </c>
      <c r="DM13">
        <v>0.84599999999999997</v>
      </c>
      <c r="DN13">
        <v>0.81599999999999995</v>
      </c>
      <c r="DO13">
        <v>0.73</v>
      </c>
      <c r="DP13">
        <v>0.7</v>
      </c>
      <c r="DQ13">
        <v>0.73299999999999998</v>
      </c>
      <c r="DR13">
        <v>0.60399999999999998</v>
      </c>
      <c r="DS13">
        <v>0.73099999999999998</v>
      </c>
      <c r="DT13">
        <v>0.77300000000000002</v>
      </c>
      <c r="DU13">
        <v>0.65200000000000002</v>
      </c>
      <c r="DV13">
        <v>0.75800000000000001</v>
      </c>
      <c r="DW13">
        <v>0.83399999999999996</v>
      </c>
      <c r="DX13">
        <v>0.89500000000000002</v>
      </c>
      <c r="DY13">
        <v>0.879</v>
      </c>
      <c r="DZ13">
        <v>0.98299999999999998</v>
      </c>
      <c r="EA13">
        <v>0.91500000000000004</v>
      </c>
      <c r="EB13">
        <v>0.875</v>
      </c>
      <c r="EC13">
        <v>0.40600000000000003</v>
      </c>
      <c r="ED13">
        <v>0.191</v>
      </c>
      <c r="EE13">
        <v>0.53200000000000003</v>
      </c>
      <c r="EF13">
        <v>0.433</v>
      </c>
      <c r="EG13">
        <v>0.26800000000000002</v>
      </c>
      <c r="EH13">
        <v>0.32600000000000001</v>
      </c>
      <c r="EI13">
        <v>0.32900000000000001</v>
      </c>
      <c r="EJ13">
        <v>0.36099999999999999</v>
      </c>
      <c r="EK13">
        <v>0.36799999999999999</v>
      </c>
      <c r="EL13">
        <v>0.44700000000000001</v>
      </c>
      <c r="EM13">
        <v>0.45800000000000002</v>
      </c>
      <c r="EN13">
        <v>0.115</v>
      </c>
      <c r="EO13">
        <v>0.27800000000000002</v>
      </c>
      <c r="EP13">
        <v>0.23599999999999999</v>
      </c>
      <c r="EQ13">
        <v>0.185</v>
      </c>
      <c r="ER13">
        <v>0.32200000000000001</v>
      </c>
      <c r="ES13">
        <v>0.81799999999999995</v>
      </c>
      <c r="ET13">
        <v>0.27400000000000002</v>
      </c>
      <c r="EU13">
        <v>0.32200000000000001</v>
      </c>
      <c r="EV13">
        <v>0.61899999999999999</v>
      </c>
      <c r="EW13">
        <v>0.68</v>
      </c>
      <c r="EX13">
        <v>0.82199999999999995</v>
      </c>
      <c r="EY13">
        <v>0.98</v>
      </c>
      <c r="EZ13">
        <v>0.83599999999999997</v>
      </c>
      <c r="FA13">
        <v>0.90100000000000002</v>
      </c>
      <c r="FB13">
        <v>0.123</v>
      </c>
      <c r="FC13">
        <v>0.20300000000000001</v>
      </c>
      <c r="FD13">
        <v>0.23400000000000001</v>
      </c>
      <c r="FE13">
        <v>0.29799999999999999</v>
      </c>
      <c r="FF13">
        <v>0.16500000000000001</v>
      </c>
      <c r="FG13">
        <v>0.17599999999999999</v>
      </c>
      <c r="FH13">
        <v>0.43099999999999999</v>
      </c>
      <c r="FI13">
        <v>0.58599999999999997</v>
      </c>
      <c r="FJ13">
        <v>0.64700000000000002</v>
      </c>
      <c r="FK13">
        <v>0.77800000000000002</v>
      </c>
      <c r="FL13">
        <v>0.20699999999999999</v>
      </c>
      <c r="FM13">
        <v>0.36599999999999999</v>
      </c>
      <c r="FN13">
        <v>0.54200000000000004</v>
      </c>
      <c r="FO13">
        <v>0.54700000000000004</v>
      </c>
      <c r="FP13">
        <v>0.442</v>
      </c>
      <c r="FQ13">
        <v>0.69499999999999995</v>
      </c>
      <c r="FR13">
        <v>0.66400000000000003</v>
      </c>
      <c r="FS13">
        <v>0.66</v>
      </c>
      <c r="FT13">
        <v>0.40899999999999997</v>
      </c>
      <c r="FU13">
        <v>0.45300000000000001</v>
      </c>
      <c r="FV13">
        <v>0.52800000000000002</v>
      </c>
      <c r="FW13">
        <v>0.35699999999999998</v>
      </c>
      <c r="FX13">
        <v>0.33900000000000002</v>
      </c>
      <c r="FY13">
        <v>0.33800000000000002</v>
      </c>
      <c r="FZ13">
        <v>0.52100000000000002</v>
      </c>
      <c r="GA13">
        <v>0.24099999999999999</v>
      </c>
      <c r="GB13">
        <v>0.40600000000000003</v>
      </c>
      <c r="GC13">
        <v>0.435</v>
      </c>
      <c r="GD13">
        <v>0.59499999999999997</v>
      </c>
      <c r="GE13">
        <v>0.54400000000000004</v>
      </c>
      <c r="GF13">
        <v>0.34499999999999997</v>
      </c>
      <c r="GG13">
        <v>0.28299999999999997</v>
      </c>
      <c r="GH13">
        <v>0.32600000000000001</v>
      </c>
      <c r="GI13">
        <v>0.35699999999999998</v>
      </c>
      <c r="GJ13">
        <v>0.24299999999999999</v>
      </c>
      <c r="GK13">
        <v>0.29899999999999999</v>
      </c>
      <c r="GL13">
        <v>0.27800000000000002</v>
      </c>
      <c r="GM13">
        <v>0.23599999999999999</v>
      </c>
      <c r="GN13">
        <v>0.32400000000000001</v>
      </c>
      <c r="GO13">
        <v>0.49</v>
      </c>
      <c r="GP13">
        <v>0.622</v>
      </c>
      <c r="GQ13">
        <v>0.52300000000000002</v>
      </c>
      <c r="GR13">
        <v>0.504</v>
      </c>
      <c r="GS13">
        <v>0.622</v>
      </c>
      <c r="GT13">
        <v>0.64900000000000002</v>
      </c>
      <c r="GU13">
        <v>0.56000000000000005</v>
      </c>
      <c r="GV13">
        <v>0.24299999999999999</v>
      </c>
      <c r="GW13">
        <v>0.20300000000000001</v>
      </c>
      <c r="GX13">
        <v>0.21199999999999999</v>
      </c>
      <c r="GY13">
        <v>0.19600000000000001</v>
      </c>
      <c r="GZ13">
        <v>0.28299999999999997</v>
      </c>
      <c r="HA13">
        <v>0.371</v>
      </c>
    </row>
    <row r="14" spans="1:209" x14ac:dyDescent="0.25">
      <c r="A14" t="s">
        <v>22</v>
      </c>
      <c r="B14">
        <v>0.48</v>
      </c>
      <c r="C14">
        <v>0.78200000000000003</v>
      </c>
      <c r="D14">
        <v>0.86199999999999999</v>
      </c>
      <c r="E14">
        <v>0.39700000000000002</v>
      </c>
      <c r="F14">
        <v>0.46400000000000002</v>
      </c>
      <c r="G14">
        <v>0.51200000000000001</v>
      </c>
      <c r="H14">
        <v>0.42299999999999999</v>
      </c>
      <c r="I14">
        <v>0.94</v>
      </c>
      <c r="J14">
        <v>0.99199999999999999</v>
      </c>
      <c r="K14">
        <v>0.433</v>
      </c>
      <c r="L14">
        <v>0.11</v>
      </c>
      <c r="M14">
        <v>0.77300000000000002</v>
      </c>
      <c r="N14">
        <v>0.86699999999999999</v>
      </c>
      <c r="O14">
        <v>0.39100000000000001</v>
      </c>
      <c r="P14">
        <v>0.63</v>
      </c>
      <c r="Q14">
        <v>0.64300000000000002</v>
      </c>
      <c r="R14">
        <v>0.41299999999999998</v>
      </c>
      <c r="S14">
        <v>0.54700000000000004</v>
      </c>
      <c r="T14">
        <v>0.32300000000000001</v>
      </c>
      <c r="U14">
        <v>0.93600000000000005</v>
      </c>
      <c r="V14">
        <v>0.79700000000000004</v>
      </c>
      <c r="W14">
        <v>0.48599999999999999</v>
      </c>
      <c r="X14">
        <v>6.6000000000000003E-2</v>
      </c>
      <c r="Y14">
        <v>0.42199999999999999</v>
      </c>
      <c r="Z14">
        <v>0.32600000000000001</v>
      </c>
      <c r="AA14">
        <v>0.38100000000000001</v>
      </c>
      <c r="AB14">
        <v>0.754</v>
      </c>
      <c r="AC14">
        <v>0.33400000000000002</v>
      </c>
      <c r="AD14">
        <v>0.94</v>
      </c>
      <c r="AE14">
        <v>0.26300000000000001</v>
      </c>
      <c r="AF14">
        <v>0.73099999999999998</v>
      </c>
      <c r="AG14">
        <v>0.35</v>
      </c>
      <c r="AH14">
        <v>1</v>
      </c>
      <c r="AI14">
        <v>0.82499999999999996</v>
      </c>
      <c r="AJ14">
        <v>0.87</v>
      </c>
      <c r="AK14">
        <v>0.58599999999999997</v>
      </c>
      <c r="AL14">
        <v>0.39200000000000002</v>
      </c>
      <c r="AM14">
        <v>0.154</v>
      </c>
      <c r="AN14">
        <v>0.10199999999999999</v>
      </c>
      <c r="AO14">
        <v>0.20899999999999999</v>
      </c>
      <c r="AP14">
        <v>0.26</v>
      </c>
      <c r="AQ14">
        <v>0.3</v>
      </c>
      <c r="AR14">
        <v>0.17299999999999999</v>
      </c>
      <c r="AS14">
        <v>0.44</v>
      </c>
      <c r="AT14">
        <v>0.217</v>
      </c>
      <c r="AU14">
        <v>0.82</v>
      </c>
      <c r="AV14">
        <v>0.96599999999999997</v>
      </c>
      <c r="AW14">
        <v>0.32600000000000001</v>
      </c>
      <c r="AX14">
        <v>0.56299999999999994</v>
      </c>
      <c r="AY14">
        <v>0.622</v>
      </c>
      <c r="AZ14">
        <v>0.14099999999999999</v>
      </c>
      <c r="BA14">
        <v>0.309</v>
      </c>
      <c r="BB14">
        <v>0.46899999999999997</v>
      </c>
      <c r="BC14">
        <v>0.49099999999999999</v>
      </c>
      <c r="BD14">
        <v>0.45300000000000001</v>
      </c>
      <c r="BE14">
        <v>0.47599999999999998</v>
      </c>
      <c r="BF14">
        <v>0.45500000000000002</v>
      </c>
      <c r="BG14">
        <v>0.39100000000000001</v>
      </c>
      <c r="BH14">
        <v>0.46800000000000003</v>
      </c>
      <c r="BI14">
        <v>0.45700000000000002</v>
      </c>
      <c r="BJ14">
        <v>0.54300000000000004</v>
      </c>
      <c r="BK14">
        <v>0.57199999999999995</v>
      </c>
      <c r="BL14">
        <v>0.495</v>
      </c>
      <c r="BM14">
        <v>0.52200000000000002</v>
      </c>
      <c r="BN14">
        <v>0.152</v>
      </c>
      <c r="BO14">
        <v>0.20899999999999999</v>
      </c>
      <c r="BP14">
        <v>0.11600000000000001</v>
      </c>
      <c r="BQ14">
        <v>0.114</v>
      </c>
      <c r="BR14">
        <v>0.36599999999999999</v>
      </c>
      <c r="BS14">
        <v>0.126</v>
      </c>
      <c r="BT14">
        <v>0.129</v>
      </c>
      <c r="BU14">
        <v>0.158</v>
      </c>
      <c r="BV14">
        <v>0.14299999999999999</v>
      </c>
      <c r="BW14">
        <v>0.32500000000000001</v>
      </c>
      <c r="BX14">
        <v>0.81299999999999994</v>
      </c>
      <c r="BY14">
        <v>0.877</v>
      </c>
      <c r="BZ14">
        <v>0.90500000000000003</v>
      </c>
      <c r="CA14">
        <v>0.82599999999999996</v>
      </c>
      <c r="CB14">
        <v>0.86299999999999999</v>
      </c>
      <c r="CC14">
        <v>0.79200000000000004</v>
      </c>
      <c r="CD14">
        <v>0.94199999999999995</v>
      </c>
      <c r="CE14">
        <v>0.80100000000000005</v>
      </c>
      <c r="CF14">
        <v>0.82699999999999996</v>
      </c>
      <c r="CG14">
        <v>0.84499999999999997</v>
      </c>
      <c r="CH14">
        <v>0.86099999999999999</v>
      </c>
      <c r="CI14">
        <v>0.39200000000000002</v>
      </c>
      <c r="CJ14">
        <v>0.28100000000000003</v>
      </c>
      <c r="CK14">
        <v>0.27200000000000002</v>
      </c>
      <c r="CL14">
        <v>0.44600000000000001</v>
      </c>
      <c r="CM14">
        <v>0.29599999999999999</v>
      </c>
      <c r="CN14">
        <v>0.45900000000000002</v>
      </c>
      <c r="CO14">
        <v>0.43</v>
      </c>
      <c r="CP14">
        <v>0.39200000000000002</v>
      </c>
      <c r="CQ14">
        <v>0.42399999999999999</v>
      </c>
      <c r="CR14">
        <v>0.40699999999999997</v>
      </c>
      <c r="CS14">
        <v>0.40200000000000002</v>
      </c>
      <c r="CT14">
        <v>0.3</v>
      </c>
      <c r="CU14">
        <v>0.17299999999999999</v>
      </c>
      <c r="CV14">
        <v>0.374</v>
      </c>
      <c r="CW14">
        <v>0.26600000000000001</v>
      </c>
      <c r="CX14">
        <v>0.73799999999999999</v>
      </c>
      <c r="CY14">
        <v>0.79100000000000004</v>
      </c>
      <c r="CZ14">
        <v>0.76900000000000002</v>
      </c>
      <c r="DA14">
        <v>0.90300000000000002</v>
      </c>
      <c r="DB14">
        <v>0.99099999999999999</v>
      </c>
      <c r="DC14">
        <v>0.96299999999999997</v>
      </c>
      <c r="DD14">
        <v>0.873</v>
      </c>
      <c r="DE14">
        <v>0.86699999999999999</v>
      </c>
      <c r="DF14">
        <v>0.93700000000000006</v>
      </c>
      <c r="DG14">
        <v>0.83799999999999997</v>
      </c>
      <c r="DH14">
        <v>0.90100000000000002</v>
      </c>
      <c r="DI14">
        <v>0.92300000000000004</v>
      </c>
      <c r="DJ14">
        <v>0.91700000000000004</v>
      </c>
      <c r="DK14">
        <v>0.94</v>
      </c>
      <c r="DL14">
        <v>0.95799999999999996</v>
      </c>
      <c r="DM14">
        <v>0.79400000000000004</v>
      </c>
      <c r="DN14">
        <v>0.88600000000000001</v>
      </c>
      <c r="DO14">
        <v>0.87</v>
      </c>
      <c r="DP14">
        <v>0.74399999999999999</v>
      </c>
      <c r="DQ14">
        <v>0.81100000000000005</v>
      </c>
      <c r="DR14">
        <v>0.67500000000000004</v>
      </c>
      <c r="DS14">
        <v>0.80900000000000005</v>
      </c>
      <c r="DT14">
        <v>0.81</v>
      </c>
      <c r="DU14">
        <v>0.67900000000000005</v>
      </c>
      <c r="DV14">
        <v>0.7</v>
      </c>
      <c r="DW14">
        <v>0.84499999999999997</v>
      </c>
      <c r="DX14">
        <v>0.99199999999999999</v>
      </c>
      <c r="DY14">
        <v>0.85</v>
      </c>
      <c r="DZ14">
        <v>0.89800000000000002</v>
      </c>
      <c r="EA14">
        <v>0.78300000000000003</v>
      </c>
      <c r="EB14">
        <v>0.78900000000000003</v>
      </c>
      <c r="EC14">
        <v>0.84</v>
      </c>
      <c r="ED14">
        <v>0.83199999999999996</v>
      </c>
      <c r="EE14">
        <v>0.90100000000000002</v>
      </c>
      <c r="EF14">
        <v>0.872</v>
      </c>
      <c r="EG14">
        <v>0.91900000000000004</v>
      </c>
      <c r="EH14">
        <v>0.90100000000000002</v>
      </c>
      <c r="EI14">
        <v>0.48699999999999999</v>
      </c>
      <c r="EJ14">
        <v>0.18099999999999999</v>
      </c>
      <c r="EK14">
        <v>0.35099999999999998</v>
      </c>
      <c r="EL14">
        <v>0.40799999999999997</v>
      </c>
      <c r="EM14">
        <v>0.59599999999999997</v>
      </c>
      <c r="EN14">
        <v>0.34</v>
      </c>
      <c r="EO14">
        <v>0.35099999999999998</v>
      </c>
      <c r="EP14">
        <v>0.30399999999999999</v>
      </c>
      <c r="EQ14">
        <v>0.51700000000000002</v>
      </c>
      <c r="ER14">
        <v>0.33400000000000002</v>
      </c>
      <c r="ES14">
        <v>0.88400000000000001</v>
      </c>
      <c r="ET14">
        <v>0.61899999999999999</v>
      </c>
      <c r="EU14">
        <v>0.53600000000000003</v>
      </c>
      <c r="EV14">
        <v>0.79100000000000004</v>
      </c>
      <c r="EW14">
        <v>0.84399999999999997</v>
      </c>
      <c r="EX14">
        <v>0.72899999999999998</v>
      </c>
      <c r="EY14">
        <v>1</v>
      </c>
      <c r="EZ14">
        <v>0.85899999999999999</v>
      </c>
      <c r="FA14">
        <v>0.96</v>
      </c>
      <c r="FB14">
        <v>0.09</v>
      </c>
      <c r="FC14">
        <v>0.151</v>
      </c>
      <c r="FD14">
        <v>0.126</v>
      </c>
      <c r="FE14">
        <v>0.222</v>
      </c>
      <c r="FF14">
        <v>7.3999999999999996E-2</v>
      </c>
      <c r="FG14">
        <v>0.154</v>
      </c>
      <c r="FH14">
        <v>0.41599999999999998</v>
      </c>
      <c r="FI14">
        <v>0.61499999999999999</v>
      </c>
      <c r="FJ14">
        <v>0.72799999999999998</v>
      </c>
      <c r="FK14">
        <v>0.76900000000000002</v>
      </c>
      <c r="FL14">
        <v>0.29799999999999999</v>
      </c>
      <c r="FM14">
        <v>0.52700000000000002</v>
      </c>
      <c r="FN14">
        <v>0.626</v>
      </c>
      <c r="FO14">
        <v>0.59299999999999997</v>
      </c>
      <c r="FP14">
        <v>0.51700000000000002</v>
      </c>
      <c r="FQ14">
        <v>0.81</v>
      </c>
      <c r="FR14">
        <v>0.76800000000000002</v>
      </c>
      <c r="FS14">
        <v>0.58399999999999996</v>
      </c>
      <c r="FT14">
        <v>0.501</v>
      </c>
      <c r="FU14">
        <v>0.63400000000000001</v>
      </c>
      <c r="FV14">
        <v>0.72</v>
      </c>
      <c r="FW14">
        <v>0.54900000000000004</v>
      </c>
      <c r="FX14">
        <v>0.39300000000000002</v>
      </c>
      <c r="FY14">
        <v>0.45800000000000002</v>
      </c>
      <c r="FZ14">
        <v>0.69</v>
      </c>
      <c r="GA14">
        <v>0.54200000000000004</v>
      </c>
      <c r="GB14">
        <v>0.68300000000000005</v>
      </c>
      <c r="GC14">
        <v>0.72599999999999998</v>
      </c>
      <c r="GD14">
        <v>0.753</v>
      </c>
      <c r="GE14">
        <v>0.79300000000000004</v>
      </c>
      <c r="GF14">
        <v>0.443</v>
      </c>
      <c r="GG14">
        <v>0.32400000000000001</v>
      </c>
      <c r="GH14">
        <v>0.36799999999999999</v>
      </c>
      <c r="GI14">
        <v>0.42799999999999999</v>
      </c>
      <c r="GJ14">
        <v>0.315</v>
      </c>
      <c r="GK14">
        <v>0.33400000000000002</v>
      </c>
      <c r="GL14">
        <v>0.33500000000000002</v>
      </c>
      <c r="GM14">
        <v>0.311</v>
      </c>
      <c r="GN14">
        <v>0.433</v>
      </c>
      <c r="GO14">
        <v>0.61299999999999999</v>
      </c>
      <c r="GP14">
        <v>0.72599999999999998</v>
      </c>
      <c r="GQ14">
        <v>0.66800000000000004</v>
      </c>
      <c r="GR14">
        <v>0.61699999999999999</v>
      </c>
      <c r="GS14">
        <v>0.72599999999999998</v>
      </c>
      <c r="GT14">
        <v>0.71499999999999997</v>
      </c>
      <c r="GU14">
        <v>0.69399999999999995</v>
      </c>
      <c r="GV14">
        <v>0.184</v>
      </c>
      <c r="GW14">
        <v>0.17399999999999999</v>
      </c>
      <c r="GX14">
        <v>0.24</v>
      </c>
      <c r="GY14">
        <v>0.14000000000000001</v>
      </c>
      <c r="GZ14">
        <v>0.42899999999999999</v>
      </c>
      <c r="HA14">
        <v>0.45500000000000002</v>
      </c>
    </row>
    <row r="15" spans="1:209" x14ac:dyDescent="0.25">
      <c r="A15" t="s">
        <v>25</v>
      </c>
      <c r="B15">
        <v>0.433</v>
      </c>
      <c r="C15">
        <v>0.39600000000000002</v>
      </c>
      <c r="D15">
        <v>0.42899999999999999</v>
      </c>
      <c r="E15">
        <v>0.55600000000000005</v>
      </c>
      <c r="F15">
        <v>0.57299999999999995</v>
      </c>
      <c r="G15">
        <v>0.58899999999999997</v>
      </c>
      <c r="H15">
        <v>0.93899999999999995</v>
      </c>
      <c r="I15">
        <v>0.68100000000000005</v>
      </c>
      <c r="J15">
        <v>0.67100000000000004</v>
      </c>
      <c r="K15">
        <v>0.92</v>
      </c>
      <c r="L15">
        <v>0.438</v>
      </c>
      <c r="M15">
        <v>0.53100000000000003</v>
      </c>
      <c r="N15">
        <v>0.94799999999999995</v>
      </c>
      <c r="O15">
        <v>0.64100000000000001</v>
      </c>
      <c r="P15">
        <v>0.44500000000000001</v>
      </c>
      <c r="Q15">
        <v>0.35399999999999998</v>
      </c>
      <c r="R15">
        <v>0.58499999999999996</v>
      </c>
      <c r="S15">
        <v>0.78500000000000003</v>
      </c>
      <c r="T15">
        <v>0.57799999999999996</v>
      </c>
      <c r="U15">
        <v>0.78400000000000003</v>
      </c>
      <c r="V15">
        <v>0.86299999999999999</v>
      </c>
      <c r="W15">
        <v>0.20799999999999999</v>
      </c>
      <c r="X15">
        <v>0.16700000000000001</v>
      </c>
      <c r="Y15">
        <v>0.33100000000000002</v>
      </c>
      <c r="Z15">
        <v>0.33600000000000002</v>
      </c>
      <c r="AA15">
        <v>0.63100000000000001</v>
      </c>
      <c r="AB15">
        <v>0.83399999999999996</v>
      </c>
      <c r="AC15">
        <v>0.73899999999999999</v>
      </c>
      <c r="AD15">
        <v>0.57899999999999996</v>
      </c>
      <c r="AE15">
        <v>0.33900000000000002</v>
      </c>
      <c r="AF15">
        <v>0.69899999999999995</v>
      </c>
      <c r="AG15">
        <v>0.378</v>
      </c>
      <c r="AH15">
        <v>0.316</v>
      </c>
      <c r="AI15">
        <v>0.96599999999999997</v>
      </c>
      <c r="AJ15">
        <v>0.41499999999999998</v>
      </c>
      <c r="AK15">
        <v>1</v>
      </c>
      <c r="AL15">
        <v>0.96099999999999997</v>
      </c>
      <c r="AM15">
        <v>0.91500000000000004</v>
      </c>
      <c r="AN15">
        <v>0.46400000000000002</v>
      </c>
      <c r="AO15">
        <v>0.66300000000000003</v>
      </c>
      <c r="AP15">
        <v>0.63800000000000001</v>
      </c>
      <c r="AQ15">
        <v>0.45200000000000001</v>
      </c>
      <c r="AR15">
        <v>0.65900000000000003</v>
      </c>
      <c r="AS15">
        <v>0.55400000000000005</v>
      </c>
      <c r="AT15">
        <v>0.36499999999999999</v>
      </c>
      <c r="AU15">
        <v>0.76100000000000001</v>
      </c>
      <c r="AV15">
        <v>0.64700000000000002</v>
      </c>
      <c r="AW15">
        <v>0.83899999999999997</v>
      </c>
      <c r="AX15">
        <v>0.82399999999999995</v>
      </c>
      <c r="AY15">
        <v>0.78700000000000003</v>
      </c>
      <c r="AZ15">
        <v>0.14299999999999999</v>
      </c>
      <c r="BA15">
        <v>0.46600000000000003</v>
      </c>
      <c r="BB15">
        <v>0.67700000000000005</v>
      </c>
      <c r="BC15">
        <v>0.68300000000000005</v>
      </c>
      <c r="BD15">
        <v>0.623</v>
      </c>
      <c r="BE15">
        <v>0.67</v>
      </c>
      <c r="BF15">
        <v>0.58499999999999996</v>
      </c>
      <c r="BG15">
        <v>0.70199999999999996</v>
      </c>
      <c r="BH15">
        <v>0.877</v>
      </c>
      <c r="BI15">
        <v>0.82199999999999995</v>
      </c>
      <c r="BJ15">
        <v>0.92700000000000005</v>
      </c>
      <c r="BK15">
        <v>1</v>
      </c>
      <c r="BL15">
        <v>0.92400000000000004</v>
      </c>
      <c r="BM15">
        <v>0.63100000000000001</v>
      </c>
      <c r="BN15">
        <v>6.7000000000000004E-2</v>
      </c>
      <c r="BO15">
        <v>0.19600000000000001</v>
      </c>
      <c r="BP15">
        <v>0.20599999999999999</v>
      </c>
      <c r="BQ15">
        <v>0.24</v>
      </c>
      <c r="BR15">
        <v>0.41899999999999998</v>
      </c>
      <c r="BS15">
        <v>0.26</v>
      </c>
      <c r="BT15">
        <v>0.42399999999999999</v>
      </c>
      <c r="BU15">
        <v>0.33700000000000002</v>
      </c>
      <c r="BV15">
        <v>0.42899999999999999</v>
      </c>
      <c r="BW15">
        <v>0.748</v>
      </c>
      <c r="BX15">
        <v>0.88700000000000001</v>
      </c>
      <c r="BY15">
        <v>0.94099999999999995</v>
      </c>
      <c r="BZ15">
        <v>0.98699999999999999</v>
      </c>
      <c r="CA15">
        <v>0.96199999999999997</v>
      </c>
      <c r="CB15">
        <v>0.80600000000000005</v>
      </c>
      <c r="CC15">
        <v>0.96399999999999997</v>
      </c>
      <c r="CD15">
        <v>0.748</v>
      </c>
      <c r="CE15">
        <v>0.73</v>
      </c>
      <c r="CF15">
        <v>0.69699999999999995</v>
      </c>
      <c r="CG15">
        <v>0.621</v>
      </c>
      <c r="CH15">
        <v>0.58499999999999996</v>
      </c>
      <c r="CI15">
        <v>0.83099999999999996</v>
      </c>
      <c r="CJ15">
        <v>0.86</v>
      </c>
      <c r="CK15">
        <v>0.86399999999999999</v>
      </c>
      <c r="CL15">
        <v>0.77600000000000002</v>
      </c>
      <c r="CM15">
        <v>0.83</v>
      </c>
      <c r="CN15">
        <v>0.70799999999999996</v>
      </c>
      <c r="CO15">
        <v>0.14299999999999999</v>
      </c>
      <c r="CP15">
        <v>0.42099999999999999</v>
      </c>
      <c r="CQ15">
        <v>0.64200000000000002</v>
      </c>
      <c r="CR15">
        <v>0.46100000000000002</v>
      </c>
      <c r="CS15">
        <v>0.121</v>
      </c>
      <c r="CT15">
        <v>0.20799999999999999</v>
      </c>
      <c r="CU15">
        <v>0.35199999999999998</v>
      </c>
      <c r="CV15">
        <v>0.434</v>
      </c>
      <c r="CW15">
        <v>0.25600000000000001</v>
      </c>
      <c r="CX15">
        <v>6.7000000000000004E-2</v>
      </c>
      <c r="CY15">
        <v>5.6000000000000001E-2</v>
      </c>
      <c r="CZ15">
        <v>0.31</v>
      </c>
      <c r="DA15">
        <v>0.66400000000000003</v>
      </c>
      <c r="DB15">
        <v>0.59799999999999998</v>
      </c>
      <c r="DC15">
        <v>0.82799999999999996</v>
      </c>
      <c r="DD15">
        <v>0.753</v>
      </c>
      <c r="DE15">
        <v>0.83799999999999997</v>
      </c>
      <c r="DF15">
        <v>0.93100000000000005</v>
      </c>
      <c r="DG15">
        <v>1</v>
      </c>
      <c r="DH15">
        <v>1</v>
      </c>
      <c r="DI15">
        <v>0.95299999999999996</v>
      </c>
      <c r="DJ15">
        <v>0.90900000000000003</v>
      </c>
      <c r="DK15">
        <v>0.83299999999999996</v>
      </c>
      <c r="DL15">
        <v>0.89</v>
      </c>
      <c r="DM15">
        <v>0.78500000000000003</v>
      </c>
      <c r="DN15">
        <v>0.875</v>
      </c>
      <c r="DO15">
        <v>0.91300000000000003</v>
      </c>
      <c r="DP15">
        <v>0.90100000000000002</v>
      </c>
      <c r="DQ15">
        <v>0.875</v>
      </c>
      <c r="DR15">
        <v>0.92800000000000005</v>
      </c>
      <c r="DS15">
        <v>1</v>
      </c>
      <c r="DT15">
        <v>0.93600000000000005</v>
      </c>
      <c r="DU15">
        <v>0.89700000000000002</v>
      </c>
      <c r="DV15">
        <v>0.91100000000000003</v>
      </c>
      <c r="DW15">
        <v>0.96399999999999997</v>
      </c>
      <c r="DX15">
        <v>0.83699999999999997</v>
      </c>
      <c r="DY15">
        <v>1</v>
      </c>
      <c r="DZ15">
        <v>0.91200000000000003</v>
      </c>
      <c r="EA15">
        <v>0.77200000000000002</v>
      </c>
      <c r="EB15">
        <v>0.63700000000000001</v>
      </c>
      <c r="EC15">
        <v>6.0999999999999999E-2</v>
      </c>
      <c r="ED15">
        <v>9.6000000000000002E-2</v>
      </c>
      <c r="EE15">
        <v>0.10100000000000001</v>
      </c>
      <c r="EF15">
        <v>0.17</v>
      </c>
      <c r="EG15">
        <v>0.19400000000000001</v>
      </c>
      <c r="EH15">
        <v>0.13500000000000001</v>
      </c>
      <c r="EI15">
        <v>0.97399999999999998</v>
      </c>
      <c r="EJ15">
        <v>0.97299999999999998</v>
      </c>
      <c r="EK15">
        <v>0.54700000000000004</v>
      </c>
      <c r="EL15">
        <v>0.433</v>
      </c>
      <c r="EM15">
        <v>0.57099999999999995</v>
      </c>
      <c r="EN15">
        <v>0.65500000000000003</v>
      </c>
      <c r="EO15">
        <v>0.71399999999999997</v>
      </c>
      <c r="EP15">
        <v>0.55300000000000005</v>
      </c>
      <c r="EQ15">
        <v>0.84399999999999997</v>
      </c>
      <c r="ER15">
        <v>0.36099999999999999</v>
      </c>
      <c r="ES15">
        <v>0.83799999999999997</v>
      </c>
      <c r="ET15">
        <v>0.51900000000000002</v>
      </c>
      <c r="EU15">
        <v>0.87</v>
      </c>
      <c r="EV15">
        <v>0.90800000000000003</v>
      </c>
      <c r="EW15">
        <v>0.79800000000000004</v>
      </c>
      <c r="EX15">
        <v>0.80600000000000005</v>
      </c>
      <c r="EY15">
        <v>0.90700000000000003</v>
      </c>
      <c r="EZ15">
        <v>0.87</v>
      </c>
      <c r="FA15">
        <v>0.78500000000000003</v>
      </c>
      <c r="FB15">
        <v>0.52700000000000002</v>
      </c>
      <c r="FC15">
        <v>0.433</v>
      </c>
      <c r="FD15">
        <v>0.32400000000000001</v>
      </c>
      <c r="FE15">
        <v>0.20499999999999999</v>
      </c>
      <c r="FF15">
        <v>0.48199999999999998</v>
      </c>
      <c r="FG15">
        <v>0.40400000000000003</v>
      </c>
      <c r="FH15">
        <v>0.77200000000000002</v>
      </c>
      <c r="FI15">
        <v>0.89700000000000002</v>
      </c>
      <c r="FJ15">
        <v>0.87</v>
      </c>
      <c r="FK15">
        <v>0.94399999999999995</v>
      </c>
      <c r="FL15">
        <v>0.36199999999999999</v>
      </c>
      <c r="FM15">
        <v>0.58799999999999997</v>
      </c>
      <c r="FN15">
        <v>0.86099999999999999</v>
      </c>
      <c r="FO15">
        <v>0.71399999999999997</v>
      </c>
      <c r="FP15">
        <v>0.79800000000000004</v>
      </c>
      <c r="FQ15">
        <v>0.86</v>
      </c>
      <c r="FR15">
        <v>0.24299999999999999</v>
      </c>
      <c r="FS15">
        <v>0.56499999999999995</v>
      </c>
      <c r="FT15">
        <v>1</v>
      </c>
      <c r="FU15">
        <v>0.84499999999999997</v>
      </c>
      <c r="FV15">
        <v>0.86899999999999999</v>
      </c>
      <c r="FW15">
        <v>0.88600000000000001</v>
      </c>
      <c r="FX15">
        <v>0.64500000000000002</v>
      </c>
      <c r="FY15">
        <v>0.70099999999999996</v>
      </c>
      <c r="FZ15">
        <v>0.76</v>
      </c>
      <c r="GA15">
        <v>0.58199999999999996</v>
      </c>
      <c r="GB15">
        <v>0.56999999999999995</v>
      </c>
      <c r="GC15">
        <v>0.66600000000000004</v>
      </c>
      <c r="GD15">
        <v>0.71099999999999997</v>
      </c>
      <c r="GE15">
        <v>0.71099999999999997</v>
      </c>
      <c r="GF15">
        <v>0.438</v>
      </c>
      <c r="GG15">
        <v>0.42199999999999999</v>
      </c>
      <c r="GH15">
        <v>0.39100000000000001</v>
      </c>
      <c r="GI15">
        <v>0.45800000000000002</v>
      </c>
      <c r="GJ15">
        <v>0.49</v>
      </c>
      <c r="GK15">
        <v>0.52300000000000002</v>
      </c>
      <c r="GL15">
        <v>0.51100000000000001</v>
      </c>
      <c r="GM15">
        <v>0.48099999999999998</v>
      </c>
      <c r="GN15">
        <v>0.70799999999999996</v>
      </c>
      <c r="GO15">
        <v>0.74299999999999999</v>
      </c>
      <c r="GP15">
        <v>0.83699999999999997</v>
      </c>
      <c r="GQ15">
        <v>0.79400000000000004</v>
      </c>
      <c r="GR15">
        <v>0.77900000000000003</v>
      </c>
      <c r="GS15">
        <v>0.80700000000000005</v>
      </c>
      <c r="GT15">
        <v>0.879</v>
      </c>
      <c r="GU15">
        <v>0.82</v>
      </c>
      <c r="GV15">
        <v>0.80200000000000005</v>
      </c>
      <c r="GW15">
        <v>0.81200000000000006</v>
      </c>
      <c r="GX15">
        <v>0.83</v>
      </c>
      <c r="GY15">
        <v>0.76300000000000001</v>
      </c>
      <c r="GZ15">
        <v>0.72499999999999998</v>
      </c>
      <c r="HA15">
        <v>0.80600000000000005</v>
      </c>
    </row>
    <row r="16" spans="1:209" x14ac:dyDescent="0.25">
      <c r="A16" t="s">
        <v>26</v>
      </c>
      <c r="B16">
        <v>0.55500000000000005</v>
      </c>
      <c r="C16">
        <v>0.39100000000000001</v>
      </c>
      <c r="D16">
        <v>0.36499999999999999</v>
      </c>
      <c r="E16">
        <v>0.48499999999999999</v>
      </c>
      <c r="F16">
        <v>0.54</v>
      </c>
      <c r="G16">
        <v>0.28699999999999998</v>
      </c>
      <c r="H16">
        <v>0.55600000000000005</v>
      </c>
      <c r="I16">
        <v>0.91700000000000004</v>
      </c>
      <c r="J16">
        <v>0.42899999999999999</v>
      </c>
      <c r="K16">
        <v>0.97199999999999998</v>
      </c>
      <c r="L16">
        <v>0.57099999999999995</v>
      </c>
      <c r="M16">
        <v>0.36499999999999999</v>
      </c>
      <c r="N16">
        <v>0.80400000000000005</v>
      </c>
      <c r="O16">
        <v>0.46</v>
      </c>
      <c r="P16">
        <v>0.36899999999999999</v>
      </c>
      <c r="Q16">
        <v>0.91600000000000004</v>
      </c>
      <c r="R16">
        <v>0.34</v>
      </c>
      <c r="S16">
        <v>0.77600000000000002</v>
      </c>
      <c r="T16">
        <v>0.61699999999999999</v>
      </c>
      <c r="U16">
        <v>0.54700000000000004</v>
      </c>
      <c r="V16">
        <v>0.73699999999999999</v>
      </c>
      <c r="W16">
        <v>0.16900000000000001</v>
      </c>
      <c r="X16">
        <v>0.17799999999999999</v>
      </c>
      <c r="Y16">
        <v>0.40100000000000002</v>
      </c>
      <c r="Z16">
        <v>0.42599999999999999</v>
      </c>
      <c r="AA16">
        <v>0.752</v>
      </c>
      <c r="AB16">
        <v>0.77</v>
      </c>
      <c r="AC16">
        <v>0.92100000000000004</v>
      </c>
      <c r="AD16">
        <v>0.63900000000000001</v>
      </c>
      <c r="AE16">
        <v>0.28199999999999997</v>
      </c>
      <c r="AF16">
        <v>0.81299999999999994</v>
      </c>
      <c r="AG16">
        <v>0.73599999999999999</v>
      </c>
      <c r="AH16">
        <v>0.59499999999999997</v>
      </c>
      <c r="AI16">
        <v>0.85199999999999998</v>
      </c>
      <c r="AJ16">
        <v>0.60399999999999998</v>
      </c>
      <c r="AK16">
        <v>0.86799999999999999</v>
      </c>
      <c r="AL16">
        <v>0.879</v>
      </c>
      <c r="AM16">
        <v>0.93600000000000005</v>
      </c>
      <c r="AN16">
        <v>0.59099999999999997</v>
      </c>
      <c r="AO16">
        <v>0.69299999999999995</v>
      </c>
      <c r="AP16">
        <v>0.80400000000000005</v>
      </c>
      <c r="AQ16">
        <v>0.503</v>
      </c>
      <c r="AR16">
        <v>0.70099999999999996</v>
      </c>
      <c r="AS16">
        <v>0.73599999999999999</v>
      </c>
      <c r="AT16">
        <v>0.57699999999999996</v>
      </c>
      <c r="AU16">
        <v>0.76</v>
      </c>
      <c r="AV16">
        <v>0.59699999999999998</v>
      </c>
      <c r="AW16">
        <v>0.85499999999999998</v>
      </c>
      <c r="AX16">
        <v>0.877</v>
      </c>
      <c r="AY16">
        <v>0.82499999999999996</v>
      </c>
      <c r="AZ16">
        <v>0.22600000000000001</v>
      </c>
      <c r="BA16">
        <v>0.59599999999999997</v>
      </c>
      <c r="BB16">
        <v>0.75800000000000001</v>
      </c>
      <c r="BC16">
        <v>0.753</v>
      </c>
      <c r="BD16">
        <v>0.67400000000000004</v>
      </c>
      <c r="BE16">
        <v>0.748</v>
      </c>
      <c r="BF16">
        <v>0.71099999999999997</v>
      </c>
      <c r="BG16">
        <v>0.76100000000000001</v>
      </c>
      <c r="BH16">
        <v>0.92100000000000004</v>
      </c>
      <c r="BI16">
        <v>0.84199999999999997</v>
      </c>
      <c r="BJ16">
        <v>0.90300000000000002</v>
      </c>
      <c r="BK16">
        <v>0.89500000000000002</v>
      </c>
      <c r="BL16">
        <v>0.871</v>
      </c>
      <c r="BM16">
        <v>0.6</v>
      </c>
      <c r="BN16">
        <v>0.14299999999999999</v>
      </c>
      <c r="BO16">
        <v>0.124</v>
      </c>
      <c r="BP16">
        <v>0.23799999999999999</v>
      </c>
      <c r="BQ16">
        <v>0.255</v>
      </c>
      <c r="BR16">
        <v>0.58499999999999996</v>
      </c>
      <c r="BS16">
        <v>0.53900000000000003</v>
      </c>
      <c r="BT16">
        <v>0.61699999999999999</v>
      </c>
      <c r="BU16">
        <v>0.58299999999999996</v>
      </c>
      <c r="BV16">
        <v>0.64400000000000002</v>
      </c>
      <c r="BW16">
        <v>0.876</v>
      </c>
      <c r="BX16">
        <v>0.88900000000000001</v>
      </c>
      <c r="BY16">
        <v>1</v>
      </c>
      <c r="BZ16">
        <v>0.97599999999999998</v>
      </c>
      <c r="CA16">
        <v>0.96</v>
      </c>
      <c r="CB16">
        <v>0.876</v>
      </c>
      <c r="CC16">
        <v>0.94299999999999995</v>
      </c>
      <c r="CD16">
        <v>0.51500000000000001</v>
      </c>
      <c r="CE16">
        <v>0.61099999999999999</v>
      </c>
      <c r="CF16">
        <v>0.64400000000000002</v>
      </c>
      <c r="CG16">
        <v>0.58199999999999996</v>
      </c>
      <c r="CH16">
        <v>0.40300000000000002</v>
      </c>
      <c r="CI16">
        <v>1</v>
      </c>
      <c r="CJ16">
        <v>1</v>
      </c>
      <c r="CK16">
        <v>0.93</v>
      </c>
      <c r="CL16">
        <v>0.83599999999999997</v>
      </c>
      <c r="CM16">
        <v>1</v>
      </c>
      <c r="CN16">
        <v>0.84199999999999997</v>
      </c>
      <c r="CO16">
        <v>0.54500000000000004</v>
      </c>
      <c r="CP16">
        <v>0.56799999999999995</v>
      </c>
      <c r="CQ16">
        <v>0.89700000000000002</v>
      </c>
      <c r="CR16">
        <v>0.68500000000000005</v>
      </c>
      <c r="CS16">
        <v>0.28299999999999997</v>
      </c>
      <c r="CT16">
        <v>0.22800000000000001</v>
      </c>
      <c r="CU16">
        <v>0.54100000000000004</v>
      </c>
      <c r="CV16">
        <v>0.65300000000000002</v>
      </c>
      <c r="CW16">
        <v>0.51700000000000002</v>
      </c>
      <c r="CX16">
        <v>0.05</v>
      </c>
      <c r="CY16">
        <v>2.4E-2</v>
      </c>
      <c r="CZ16">
        <v>0.317</v>
      </c>
      <c r="DA16">
        <v>0.59599999999999997</v>
      </c>
      <c r="DB16">
        <v>0.48599999999999999</v>
      </c>
      <c r="DC16">
        <v>0.80100000000000005</v>
      </c>
      <c r="DD16">
        <v>0.73</v>
      </c>
      <c r="DE16">
        <v>0.93200000000000005</v>
      </c>
      <c r="DF16">
        <v>0.86</v>
      </c>
      <c r="DG16">
        <v>0.99299999999999999</v>
      </c>
      <c r="DH16">
        <v>0.91</v>
      </c>
      <c r="DI16">
        <v>0.91</v>
      </c>
      <c r="DJ16">
        <v>0.79200000000000004</v>
      </c>
      <c r="DK16">
        <v>0.77700000000000002</v>
      </c>
      <c r="DL16">
        <v>0.749</v>
      </c>
      <c r="DM16">
        <v>0.84799999999999998</v>
      </c>
      <c r="DN16">
        <v>0.86299999999999999</v>
      </c>
      <c r="DO16">
        <v>0.94399999999999995</v>
      </c>
      <c r="DP16">
        <v>0.94299999999999995</v>
      </c>
      <c r="DQ16">
        <v>0.96099999999999997</v>
      </c>
      <c r="DR16">
        <v>0.97799999999999998</v>
      </c>
      <c r="DS16">
        <v>0.98899999999999999</v>
      </c>
      <c r="DT16">
        <v>0.98499999999999999</v>
      </c>
      <c r="DU16">
        <v>0.98599999999999999</v>
      </c>
      <c r="DV16">
        <v>0.93500000000000005</v>
      </c>
      <c r="DW16">
        <v>1</v>
      </c>
      <c r="DX16">
        <v>0.754</v>
      </c>
      <c r="DY16">
        <v>0.89800000000000002</v>
      </c>
      <c r="DZ16">
        <v>0.79400000000000004</v>
      </c>
      <c r="EA16">
        <v>0.66200000000000003</v>
      </c>
      <c r="EB16">
        <v>0.32100000000000001</v>
      </c>
      <c r="EC16">
        <v>0.214</v>
      </c>
      <c r="ED16">
        <v>0.193</v>
      </c>
      <c r="EE16">
        <v>2.5000000000000001E-2</v>
      </c>
      <c r="EF16">
        <v>0.161</v>
      </c>
      <c r="EG16">
        <v>0.187</v>
      </c>
      <c r="EH16">
        <v>0.16</v>
      </c>
      <c r="EI16">
        <v>1</v>
      </c>
      <c r="EJ16">
        <v>0.97599999999999998</v>
      </c>
      <c r="EK16">
        <v>0.69499999999999995</v>
      </c>
      <c r="EL16">
        <v>0.61099999999999999</v>
      </c>
      <c r="EM16">
        <v>0.626</v>
      </c>
      <c r="EN16">
        <v>0.73799999999999999</v>
      </c>
      <c r="EO16">
        <v>0.68100000000000005</v>
      </c>
      <c r="EP16">
        <v>0.45300000000000001</v>
      </c>
      <c r="EQ16">
        <v>0.67600000000000005</v>
      </c>
      <c r="ER16">
        <v>0.25700000000000001</v>
      </c>
      <c r="ES16">
        <v>0.67</v>
      </c>
      <c r="ET16">
        <v>0.28100000000000003</v>
      </c>
      <c r="EU16">
        <v>0.68899999999999995</v>
      </c>
      <c r="EV16">
        <v>0.74399999999999999</v>
      </c>
      <c r="EW16">
        <v>0.54300000000000004</v>
      </c>
      <c r="EX16">
        <v>0.49</v>
      </c>
      <c r="EY16">
        <v>0.68</v>
      </c>
      <c r="EZ16">
        <v>0.64</v>
      </c>
      <c r="FA16">
        <v>0.51300000000000001</v>
      </c>
      <c r="FB16">
        <v>0.67400000000000004</v>
      </c>
      <c r="FC16">
        <v>0.59399999999999997</v>
      </c>
      <c r="FD16">
        <v>0.436</v>
      </c>
      <c r="FE16">
        <v>0.379</v>
      </c>
      <c r="FF16">
        <v>0.63700000000000001</v>
      </c>
      <c r="FG16">
        <v>0.56999999999999995</v>
      </c>
      <c r="FH16">
        <v>0.84899999999999998</v>
      </c>
      <c r="FI16">
        <v>0.98299999999999998</v>
      </c>
      <c r="FJ16">
        <v>0.78400000000000003</v>
      </c>
      <c r="FK16">
        <v>0.94499999999999995</v>
      </c>
      <c r="FL16">
        <v>0.32</v>
      </c>
      <c r="FM16">
        <v>0.46400000000000002</v>
      </c>
      <c r="FN16">
        <v>0.84</v>
      </c>
      <c r="FO16">
        <v>0.70099999999999996</v>
      </c>
      <c r="FP16">
        <v>0.77900000000000003</v>
      </c>
      <c r="FQ16">
        <v>0.92</v>
      </c>
      <c r="FR16">
        <v>0.28899999999999998</v>
      </c>
      <c r="FS16">
        <v>0.52800000000000002</v>
      </c>
      <c r="FT16">
        <v>0.98299999999999998</v>
      </c>
      <c r="FU16">
        <v>0.85099999999999998</v>
      </c>
      <c r="FV16">
        <v>0.92400000000000004</v>
      </c>
      <c r="FW16">
        <v>0.95199999999999996</v>
      </c>
      <c r="FX16">
        <v>0.72199999999999998</v>
      </c>
      <c r="FY16">
        <v>0.76200000000000001</v>
      </c>
      <c r="FZ16">
        <v>0.76200000000000001</v>
      </c>
      <c r="GA16">
        <v>0.68</v>
      </c>
      <c r="GB16">
        <v>0.6</v>
      </c>
      <c r="GC16">
        <v>0.69599999999999995</v>
      </c>
      <c r="GD16">
        <v>0.73799999999999999</v>
      </c>
      <c r="GE16">
        <v>0.69099999999999995</v>
      </c>
      <c r="GF16">
        <v>0.48599999999999999</v>
      </c>
      <c r="GG16">
        <v>0.47699999999999998</v>
      </c>
      <c r="GH16">
        <v>0.52800000000000002</v>
      </c>
      <c r="GI16">
        <v>0.60899999999999999</v>
      </c>
      <c r="GJ16">
        <v>0.629</v>
      </c>
      <c r="GK16">
        <v>0.69099999999999995</v>
      </c>
      <c r="GL16">
        <v>0.68600000000000005</v>
      </c>
      <c r="GM16">
        <v>0.65300000000000002</v>
      </c>
      <c r="GN16">
        <v>0.76400000000000001</v>
      </c>
      <c r="GO16">
        <v>0.86699999999999999</v>
      </c>
      <c r="GP16">
        <v>0.94099999999999995</v>
      </c>
      <c r="GQ16">
        <v>0.91300000000000003</v>
      </c>
      <c r="GR16">
        <v>0.879</v>
      </c>
      <c r="GS16">
        <v>0.91700000000000004</v>
      </c>
      <c r="GT16">
        <v>1</v>
      </c>
      <c r="GU16">
        <v>0.92600000000000005</v>
      </c>
      <c r="GV16">
        <v>0.83099999999999996</v>
      </c>
      <c r="GW16">
        <v>0.84499999999999997</v>
      </c>
      <c r="GX16">
        <v>0.90400000000000003</v>
      </c>
      <c r="GY16">
        <v>0.84699999999999998</v>
      </c>
      <c r="GZ16">
        <v>0.76200000000000001</v>
      </c>
      <c r="HA16">
        <v>0.88400000000000001</v>
      </c>
    </row>
    <row r="17" spans="1:209" x14ac:dyDescent="0.25">
      <c r="A17" t="s">
        <v>27</v>
      </c>
      <c r="B17">
        <v>0.67100000000000004</v>
      </c>
      <c r="C17">
        <v>0.32500000000000001</v>
      </c>
      <c r="D17">
        <v>0.53300000000000003</v>
      </c>
      <c r="E17">
        <v>0.314</v>
      </c>
      <c r="F17">
        <v>0.316</v>
      </c>
      <c r="G17">
        <v>0.20399999999999999</v>
      </c>
      <c r="H17">
        <v>0.52700000000000002</v>
      </c>
      <c r="I17">
        <v>0.76100000000000001</v>
      </c>
      <c r="J17">
        <v>0.33700000000000002</v>
      </c>
      <c r="K17">
        <v>0.92100000000000004</v>
      </c>
      <c r="L17">
        <v>0.66500000000000004</v>
      </c>
      <c r="M17">
        <v>0.59699999999999998</v>
      </c>
      <c r="N17">
        <v>0.68300000000000005</v>
      </c>
      <c r="O17">
        <v>0.60099999999999998</v>
      </c>
      <c r="P17">
        <v>0.64500000000000002</v>
      </c>
      <c r="Q17">
        <v>0.93700000000000006</v>
      </c>
      <c r="R17">
        <v>0.25600000000000001</v>
      </c>
      <c r="S17">
        <v>0.57799999999999996</v>
      </c>
      <c r="T17">
        <v>0.81299999999999994</v>
      </c>
      <c r="U17">
        <v>0.45600000000000002</v>
      </c>
      <c r="V17">
        <v>0.41199999999999998</v>
      </c>
      <c r="W17">
        <v>0.248</v>
      </c>
      <c r="X17">
        <v>0.248</v>
      </c>
      <c r="Y17">
        <v>0.44700000000000001</v>
      </c>
      <c r="Z17">
        <v>0.46100000000000002</v>
      </c>
      <c r="AA17">
        <v>0.86799999999999999</v>
      </c>
      <c r="AB17">
        <v>0.69899999999999995</v>
      </c>
      <c r="AC17">
        <v>1</v>
      </c>
      <c r="AD17">
        <v>0.70399999999999996</v>
      </c>
      <c r="AE17">
        <v>0.60499999999999998</v>
      </c>
      <c r="AF17">
        <v>0.77800000000000002</v>
      </c>
      <c r="AG17">
        <v>0.86699999999999999</v>
      </c>
      <c r="AH17">
        <v>0.77300000000000002</v>
      </c>
      <c r="AI17">
        <v>0.66300000000000003</v>
      </c>
      <c r="AJ17">
        <v>0.318</v>
      </c>
      <c r="AK17">
        <v>0.47199999999999998</v>
      </c>
      <c r="AL17">
        <v>0.69</v>
      </c>
      <c r="AM17">
        <v>0.86799999999999999</v>
      </c>
      <c r="AN17">
        <v>0.67800000000000005</v>
      </c>
      <c r="AO17">
        <v>0.76600000000000001</v>
      </c>
      <c r="AP17">
        <v>0.70299999999999996</v>
      </c>
      <c r="AQ17">
        <v>0.622</v>
      </c>
      <c r="AR17">
        <v>0.81</v>
      </c>
      <c r="AS17">
        <v>0.85899999999999999</v>
      </c>
      <c r="AT17">
        <v>0.51600000000000001</v>
      </c>
      <c r="AU17">
        <v>0.83699999999999997</v>
      </c>
      <c r="AV17">
        <v>0.82199999999999995</v>
      </c>
      <c r="AW17">
        <v>0.77100000000000002</v>
      </c>
      <c r="AX17">
        <v>1</v>
      </c>
      <c r="AY17">
        <v>1</v>
      </c>
      <c r="AZ17">
        <v>0.57599999999999996</v>
      </c>
      <c r="BA17">
        <v>0.69499999999999995</v>
      </c>
      <c r="BB17">
        <v>0.88600000000000001</v>
      </c>
      <c r="BC17">
        <v>0.85</v>
      </c>
      <c r="BD17">
        <v>0.82799999999999996</v>
      </c>
      <c r="BE17">
        <v>0.89300000000000002</v>
      </c>
      <c r="BF17">
        <v>0.95</v>
      </c>
      <c r="BG17">
        <v>0.79700000000000004</v>
      </c>
      <c r="BH17">
        <v>0.92800000000000005</v>
      </c>
      <c r="BI17">
        <v>0.90600000000000003</v>
      </c>
      <c r="BJ17">
        <v>0.91900000000000004</v>
      </c>
      <c r="BK17">
        <v>0.84199999999999997</v>
      </c>
      <c r="BL17">
        <v>0.80500000000000005</v>
      </c>
      <c r="BM17">
        <v>0.496</v>
      </c>
      <c r="BN17">
        <v>0.04</v>
      </c>
      <c r="BO17">
        <v>6.2E-2</v>
      </c>
      <c r="BP17">
        <v>0.09</v>
      </c>
      <c r="BQ17">
        <v>2.4E-2</v>
      </c>
      <c r="BR17">
        <v>0.56399999999999995</v>
      </c>
      <c r="BS17">
        <v>0.84399999999999997</v>
      </c>
      <c r="BT17">
        <v>0.81699999999999995</v>
      </c>
      <c r="BU17">
        <v>0.85</v>
      </c>
      <c r="BV17">
        <v>0.90600000000000003</v>
      </c>
      <c r="BW17">
        <v>0.90500000000000003</v>
      </c>
      <c r="BX17">
        <v>0.89800000000000002</v>
      </c>
      <c r="BY17">
        <v>0.97199999999999998</v>
      </c>
      <c r="BZ17">
        <v>0.90100000000000002</v>
      </c>
      <c r="CA17">
        <v>0.91200000000000003</v>
      </c>
      <c r="CB17">
        <v>0.90700000000000003</v>
      </c>
      <c r="CC17">
        <v>0.86599999999999999</v>
      </c>
      <c r="CD17">
        <v>0.41099999999999998</v>
      </c>
      <c r="CE17">
        <v>0.71599999999999997</v>
      </c>
      <c r="CF17">
        <v>0.69499999999999995</v>
      </c>
      <c r="CG17">
        <v>0.77400000000000002</v>
      </c>
      <c r="CH17">
        <v>0.59499999999999997</v>
      </c>
      <c r="CI17">
        <v>0.876</v>
      </c>
      <c r="CJ17">
        <v>0.84599999999999997</v>
      </c>
      <c r="CK17">
        <v>0.93700000000000006</v>
      </c>
      <c r="CL17">
        <v>0.72799999999999998</v>
      </c>
      <c r="CM17">
        <v>0.82399999999999995</v>
      </c>
      <c r="CN17">
        <v>0.81100000000000005</v>
      </c>
      <c r="CO17">
        <v>0.63400000000000001</v>
      </c>
      <c r="CP17">
        <v>0.60899999999999999</v>
      </c>
      <c r="CQ17">
        <v>0.89200000000000002</v>
      </c>
      <c r="CR17">
        <v>0.72699999999999998</v>
      </c>
      <c r="CS17">
        <v>0.15</v>
      </c>
      <c r="CT17">
        <v>7.4999999999999997E-2</v>
      </c>
      <c r="CU17">
        <v>0.52300000000000002</v>
      </c>
      <c r="CV17">
        <v>0.50700000000000001</v>
      </c>
      <c r="CW17">
        <v>0.378</v>
      </c>
      <c r="CX17">
        <v>0.27200000000000002</v>
      </c>
      <c r="CY17">
        <v>0.255</v>
      </c>
      <c r="CZ17">
        <v>0.22700000000000001</v>
      </c>
      <c r="DA17">
        <v>0.371</v>
      </c>
      <c r="DB17">
        <v>0.315</v>
      </c>
      <c r="DC17">
        <v>0.61</v>
      </c>
      <c r="DD17">
        <v>0.61799999999999999</v>
      </c>
      <c r="DE17">
        <v>0.85599999999999998</v>
      </c>
      <c r="DF17">
        <v>0.73299999999999998</v>
      </c>
      <c r="DG17">
        <v>0.95799999999999996</v>
      </c>
      <c r="DH17">
        <v>0.85</v>
      </c>
      <c r="DI17">
        <v>0.83399999999999996</v>
      </c>
      <c r="DJ17">
        <v>0.67</v>
      </c>
      <c r="DK17">
        <v>0.70099999999999996</v>
      </c>
      <c r="DL17">
        <v>0.63700000000000001</v>
      </c>
      <c r="DM17">
        <v>0.74299999999999999</v>
      </c>
      <c r="DN17">
        <v>0.90700000000000003</v>
      </c>
      <c r="DO17">
        <v>1</v>
      </c>
      <c r="DP17">
        <v>0.95399999999999996</v>
      </c>
      <c r="DQ17">
        <v>0.97199999999999998</v>
      </c>
      <c r="DR17">
        <v>0.97399999999999998</v>
      </c>
      <c r="DS17">
        <v>0.93799999999999994</v>
      </c>
      <c r="DT17">
        <v>0.97799999999999998</v>
      </c>
      <c r="DU17">
        <v>1</v>
      </c>
      <c r="DV17">
        <v>0.78800000000000003</v>
      </c>
      <c r="DW17">
        <v>0.93600000000000005</v>
      </c>
      <c r="DX17">
        <v>0.58899999999999997</v>
      </c>
      <c r="DY17">
        <v>0.78100000000000003</v>
      </c>
      <c r="DZ17">
        <v>0.67200000000000004</v>
      </c>
      <c r="EA17">
        <v>0.48599999999999999</v>
      </c>
      <c r="EB17">
        <v>0.20799999999999999</v>
      </c>
      <c r="EC17">
        <v>0.13500000000000001</v>
      </c>
      <c r="ED17">
        <v>0.24199999999999999</v>
      </c>
      <c r="EE17">
        <v>0.23200000000000001</v>
      </c>
      <c r="EF17">
        <v>0.20899999999999999</v>
      </c>
      <c r="EG17">
        <v>8.7999999999999995E-2</v>
      </c>
      <c r="EH17">
        <v>0.27400000000000002</v>
      </c>
      <c r="EI17">
        <v>0.66600000000000004</v>
      </c>
      <c r="EJ17">
        <v>0.80800000000000005</v>
      </c>
      <c r="EK17">
        <v>0.63500000000000001</v>
      </c>
      <c r="EL17">
        <v>0.50900000000000001</v>
      </c>
      <c r="EM17">
        <v>0.67</v>
      </c>
      <c r="EN17">
        <v>0.65300000000000002</v>
      </c>
      <c r="EO17">
        <v>0.51</v>
      </c>
      <c r="EP17">
        <v>0.44600000000000001</v>
      </c>
      <c r="EQ17">
        <v>0.58199999999999996</v>
      </c>
      <c r="ER17">
        <v>0.41099999999999998</v>
      </c>
      <c r="ES17">
        <v>0.77600000000000002</v>
      </c>
      <c r="ET17">
        <v>0.17699999999999999</v>
      </c>
      <c r="EU17">
        <v>0.63</v>
      </c>
      <c r="EV17">
        <v>0.55600000000000005</v>
      </c>
      <c r="EW17">
        <v>0.39500000000000002</v>
      </c>
      <c r="EX17">
        <v>0.193</v>
      </c>
      <c r="EY17">
        <v>0.51</v>
      </c>
      <c r="EZ17">
        <v>0.50700000000000001</v>
      </c>
      <c r="FA17">
        <v>0.34399999999999997</v>
      </c>
      <c r="FB17">
        <v>0.79100000000000004</v>
      </c>
      <c r="FC17">
        <v>0.69299999999999995</v>
      </c>
      <c r="FD17">
        <v>0.57299999999999995</v>
      </c>
      <c r="FE17">
        <v>0.57699999999999996</v>
      </c>
      <c r="FF17">
        <v>0.753</v>
      </c>
      <c r="FG17">
        <v>0.65800000000000003</v>
      </c>
      <c r="FH17">
        <v>0.91</v>
      </c>
      <c r="FI17">
        <v>1</v>
      </c>
      <c r="FJ17">
        <v>0.71399999999999997</v>
      </c>
      <c r="FK17">
        <v>0.96599999999999997</v>
      </c>
      <c r="FL17">
        <v>0.34499999999999997</v>
      </c>
      <c r="FM17">
        <v>0.54200000000000004</v>
      </c>
      <c r="FN17">
        <v>0.89500000000000002</v>
      </c>
      <c r="FO17">
        <v>0.77600000000000002</v>
      </c>
      <c r="FP17">
        <v>0.85899999999999999</v>
      </c>
      <c r="FQ17">
        <v>0.873</v>
      </c>
      <c r="FR17">
        <v>0.497</v>
      </c>
      <c r="FS17">
        <v>0.71199999999999997</v>
      </c>
      <c r="FT17">
        <v>0.99299999999999999</v>
      </c>
      <c r="FU17">
        <v>0.91400000000000003</v>
      </c>
      <c r="FV17">
        <v>1</v>
      </c>
      <c r="FW17">
        <v>0.96399999999999997</v>
      </c>
      <c r="FX17">
        <v>0.78500000000000003</v>
      </c>
      <c r="FY17">
        <v>0.77400000000000002</v>
      </c>
      <c r="FZ17">
        <v>0.71499999999999997</v>
      </c>
      <c r="GA17">
        <v>0.59799999999999998</v>
      </c>
      <c r="GB17">
        <v>0.64800000000000002</v>
      </c>
      <c r="GC17">
        <v>0.77500000000000002</v>
      </c>
      <c r="GD17">
        <v>0.72</v>
      </c>
      <c r="GE17">
        <v>0.72899999999999998</v>
      </c>
      <c r="GF17">
        <v>0.621</v>
      </c>
      <c r="GG17">
        <v>0.48099999999999998</v>
      </c>
      <c r="GH17">
        <v>0.64100000000000001</v>
      </c>
      <c r="GI17">
        <v>0.72199999999999998</v>
      </c>
      <c r="GJ17">
        <v>0.752</v>
      </c>
      <c r="GK17">
        <v>0.78700000000000003</v>
      </c>
      <c r="GL17">
        <v>0.749</v>
      </c>
      <c r="GM17">
        <v>0.78100000000000003</v>
      </c>
      <c r="GN17">
        <v>0.88800000000000001</v>
      </c>
      <c r="GO17">
        <v>0.93100000000000005</v>
      </c>
      <c r="GP17">
        <v>0.95099999999999996</v>
      </c>
      <c r="GQ17">
        <v>0.95</v>
      </c>
      <c r="GR17">
        <v>0.88100000000000001</v>
      </c>
      <c r="GS17">
        <v>0.93300000000000005</v>
      </c>
      <c r="GT17">
        <v>0.98599999999999999</v>
      </c>
      <c r="GU17">
        <v>0.88100000000000001</v>
      </c>
      <c r="GV17">
        <v>0.84399999999999997</v>
      </c>
      <c r="GW17">
        <v>0.89200000000000002</v>
      </c>
      <c r="GX17">
        <v>0.98899999999999999</v>
      </c>
      <c r="GY17">
        <v>0.94199999999999995</v>
      </c>
      <c r="GZ17">
        <v>0.92400000000000004</v>
      </c>
      <c r="HA17">
        <v>0.94299999999999995</v>
      </c>
    </row>
    <row r="18" spans="1:209" x14ac:dyDescent="0.25">
      <c r="A18" t="s">
        <v>28</v>
      </c>
      <c r="B18">
        <v>0.64200000000000002</v>
      </c>
      <c r="C18">
        <v>0.32</v>
      </c>
      <c r="D18">
        <v>0.24099999999999999</v>
      </c>
      <c r="E18">
        <v>0.53300000000000003</v>
      </c>
      <c r="F18">
        <v>0.22800000000000001</v>
      </c>
      <c r="G18">
        <v>0.57799999999999996</v>
      </c>
      <c r="H18">
        <v>0.68300000000000005</v>
      </c>
      <c r="I18">
        <v>0.82199999999999995</v>
      </c>
      <c r="J18">
        <v>0.73699999999999999</v>
      </c>
      <c r="K18">
        <v>0.754</v>
      </c>
      <c r="L18">
        <v>0.748</v>
      </c>
      <c r="M18">
        <v>0.82799999999999996</v>
      </c>
      <c r="N18">
        <v>0.51400000000000001</v>
      </c>
      <c r="O18">
        <v>0.86899999999999999</v>
      </c>
      <c r="P18">
        <v>0.89400000000000002</v>
      </c>
      <c r="Q18">
        <v>0.46200000000000002</v>
      </c>
      <c r="R18">
        <v>0.56000000000000005</v>
      </c>
      <c r="S18">
        <v>0.48599999999999999</v>
      </c>
      <c r="T18">
        <v>0.98199999999999998</v>
      </c>
      <c r="U18">
        <v>0.59199999999999997</v>
      </c>
      <c r="V18">
        <v>0.26</v>
      </c>
      <c r="W18">
        <v>0.27400000000000002</v>
      </c>
      <c r="X18">
        <v>0.25700000000000001</v>
      </c>
      <c r="Y18">
        <v>0.52200000000000002</v>
      </c>
      <c r="Z18">
        <v>0.26100000000000001</v>
      </c>
      <c r="AA18">
        <v>0.879</v>
      </c>
      <c r="AB18">
        <v>0.65400000000000003</v>
      </c>
      <c r="AC18">
        <v>0.77500000000000002</v>
      </c>
      <c r="AD18">
        <v>0.68799999999999994</v>
      </c>
      <c r="AE18">
        <v>0.59</v>
      </c>
      <c r="AF18">
        <v>0.89400000000000002</v>
      </c>
      <c r="AG18">
        <v>0.82199999999999995</v>
      </c>
      <c r="AH18">
        <v>0.60399999999999998</v>
      </c>
      <c r="AI18">
        <v>0.32400000000000001</v>
      </c>
      <c r="AJ18">
        <v>0.34799999999999998</v>
      </c>
      <c r="AK18">
        <v>0.53400000000000003</v>
      </c>
      <c r="AL18">
        <v>0.69399999999999995</v>
      </c>
      <c r="AM18">
        <v>0.877</v>
      </c>
      <c r="AN18">
        <v>0.81200000000000006</v>
      </c>
      <c r="AO18">
        <v>0.82099999999999995</v>
      </c>
      <c r="AP18">
        <v>0.68700000000000006</v>
      </c>
      <c r="AQ18">
        <v>0.65700000000000003</v>
      </c>
      <c r="AR18">
        <v>0.89</v>
      </c>
      <c r="AS18">
        <v>0.89900000000000002</v>
      </c>
      <c r="AT18">
        <v>0.57199999999999995</v>
      </c>
      <c r="AU18">
        <v>0.89</v>
      </c>
      <c r="AV18">
        <v>0.77600000000000002</v>
      </c>
      <c r="AW18">
        <v>0.622</v>
      </c>
      <c r="AX18">
        <v>0.85799999999999998</v>
      </c>
      <c r="AY18">
        <v>0.94799999999999995</v>
      </c>
      <c r="AZ18">
        <v>0.78800000000000003</v>
      </c>
      <c r="BA18">
        <v>0.83899999999999997</v>
      </c>
      <c r="BB18">
        <v>0.94199999999999995</v>
      </c>
      <c r="BC18">
        <v>0.89400000000000002</v>
      </c>
      <c r="BD18">
        <v>0.88200000000000001</v>
      </c>
      <c r="BE18">
        <v>0.94</v>
      </c>
      <c r="BF18">
        <v>0.98599999999999999</v>
      </c>
      <c r="BG18">
        <v>0.91</v>
      </c>
      <c r="BH18">
        <v>0.99399999999999999</v>
      </c>
      <c r="BI18">
        <v>0.98</v>
      </c>
      <c r="BJ18">
        <v>1</v>
      </c>
      <c r="BK18">
        <v>0.91700000000000004</v>
      </c>
      <c r="BL18">
        <v>0.876</v>
      </c>
      <c r="BM18">
        <v>0.56499999999999995</v>
      </c>
      <c r="BN18">
        <v>0.16500000000000001</v>
      </c>
      <c r="BO18">
        <v>0.214</v>
      </c>
      <c r="BP18">
        <v>0.22800000000000001</v>
      </c>
      <c r="BQ18">
        <v>0.192</v>
      </c>
      <c r="BR18">
        <v>0.54500000000000004</v>
      </c>
      <c r="BS18">
        <v>1</v>
      </c>
      <c r="BT18">
        <v>0.96199999999999997</v>
      </c>
      <c r="BU18">
        <v>1</v>
      </c>
      <c r="BV18">
        <v>1</v>
      </c>
      <c r="BW18">
        <v>0.751</v>
      </c>
      <c r="BX18">
        <v>0.96699999999999997</v>
      </c>
      <c r="BY18">
        <v>0.93100000000000005</v>
      </c>
      <c r="BZ18">
        <v>0.97199999999999998</v>
      </c>
      <c r="CA18">
        <v>0.90900000000000003</v>
      </c>
      <c r="CB18">
        <v>0.94299999999999995</v>
      </c>
      <c r="CC18">
        <v>0.79</v>
      </c>
      <c r="CD18">
        <v>0.34399999999999997</v>
      </c>
      <c r="CE18">
        <v>0.84599999999999997</v>
      </c>
      <c r="CF18">
        <v>0.80100000000000005</v>
      </c>
      <c r="CG18">
        <v>0.82</v>
      </c>
      <c r="CH18">
        <v>0.67900000000000005</v>
      </c>
      <c r="CI18">
        <v>0.70899999999999996</v>
      </c>
      <c r="CJ18">
        <v>0.68</v>
      </c>
      <c r="CK18">
        <v>0.625</v>
      </c>
      <c r="CL18">
        <v>0.64</v>
      </c>
      <c r="CM18">
        <v>0.71199999999999997</v>
      </c>
      <c r="CN18">
        <v>0.76900000000000002</v>
      </c>
      <c r="CO18">
        <v>0.77100000000000002</v>
      </c>
      <c r="CP18">
        <v>0.63200000000000001</v>
      </c>
      <c r="CQ18">
        <v>0.753</v>
      </c>
      <c r="CR18">
        <v>0.71499999999999997</v>
      </c>
      <c r="CS18">
        <v>0.26300000000000001</v>
      </c>
      <c r="CT18">
        <v>0.19700000000000001</v>
      </c>
      <c r="CU18">
        <v>0.44800000000000001</v>
      </c>
      <c r="CV18">
        <v>0.28000000000000003</v>
      </c>
      <c r="CW18">
        <v>0.40799999999999997</v>
      </c>
      <c r="CX18">
        <v>0.28399999999999997</v>
      </c>
      <c r="CY18">
        <v>0.48599999999999999</v>
      </c>
      <c r="CZ18">
        <v>0.16400000000000001</v>
      </c>
      <c r="DA18">
        <v>9.1999999999999998E-2</v>
      </c>
      <c r="DB18">
        <v>0.154</v>
      </c>
      <c r="DC18">
        <v>0.48499999999999999</v>
      </c>
      <c r="DD18">
        <v>0.495</v>
      </c>
      <c r="DE18">
        <v>0.61599999999999999</v>
      </c>
      <c r="DF18">
        <v>0.57599999999999996</v>
      </c>
      <c r="DG18">
        <v>0.86499999999999999</v>
      </c>
      <c r="DH18">
        <v>0.78700000000000003</v>
      </c>
      <c r="DI18">
        <v>0.70499999999999996</v>
      </c>
      <c r="DJ18">
        <v>0.53200000000000003</v>
      </c>
      <c r="DK18">
        <v>0.61499999999999999</v>
      </c>
      <c r="DL18">
        <v>0.67400000000000004</v>
      </c>
      <c r="DM18">
        <v>0.64300000000000002</v>
      </c>
      <c r="DN18">
        <v>0.86699999999999999</v>
      </c>
      <c r="DO18">
        <v>0.94599999999999995</v>
      </c>
      <c r="DP18">
        <v>1</v>
      </c>
      <c r="DQ18">
        <v>0.91200000000000003</v>
      </c>
      <c r="DR18">
        <v>1</v>
      </c>
      <c r="DS18">
        <v>0.89900000000000002</v>
      </c>
      <c r="DT18">
        <v>1</v>
      </c>
      <c r="DU18">
        <v>0.94</v>
      </c>
      <c r="DV18">
        <v>0.85799999999999998</v>
      </c>
      <c r="DW18">
        <v>0.94099999999999995</v>
      </c>
      <c r="DX18">
        <v>0.54900000000000004</v>
      </c>
      <c r="DY18">
        <v>0.83199999999999996</v>
      </c>
      <c r="DZ18">
        <v>0.63200000000000001</v>
      </c>
      <c r="EA18">
        <v>0.55700000000000005</v>
      </c>
      <c r="EB18">
        <v>0.22800000000000001</v>
      </c>
      <c r="EC18">
        <v>0.28499999999999998</v>
      </c>
      <c r="ED18">
        <v>0.379</v>
      </c>
      <c r="EE18">
        <v>0.39800000000000002</v>
      </c>
      <c r="EF18">
        <v>0.28499999999999998</v>
      </c>
      <c r="EG18">
        <v>0.34399999999999997</v>
      </c>
      <c r="EH18">
        <v>0.56100000000000005</v>
      </c>
      <c r="EI18">
        <v>0.53200000000000003</v>
      </c>
      <c r="EJ18">
        <v>0.65200000000000002</v>
      </c>
      <c r="EK18">
        <v>0.67600000000000005</v>
      </c>
      <c r="EL18">
        <v>0.46100000000000002</v>
      </c>
      <c r="EM18">
        <v>0.71299999999999997</v>
      </c>
      <c r="EN18">
        <v>0.54200000000000004</v>
      </c>
      <c r="EO18">
        <v>0.53100000000000003</v>
      </c>
      <c r="EP18">
        <v>0.46700000000000003</v>
      </c>
      <c r="EQ18">
        <v>0.61399999999999999</v>
      </c>
      <c r="ER18">
        <v>0.45900000000000002</v>
      </c>
      <c r="ES18">
        <v>0.875</v>
      </c>
      <c r="ET18">
        <v>0.66100000000000003</v>
      </c>
      <c r="EU18">
        <v>0.57399999999999995</v>
      </c>
      <c r="EV18">
        <v>0.317</v>
      </c>
      <c r="EW18">
        <v>0.51800000000000002</v>
      </c>
      <c r="EX18">
        <v>0.29199999999999998</v>
      </c>
      <c r="EY18">
        <v>0.47199999999999998</v>
      </c>
      <c r="EZ18">
        <v>0.54</v>
      </c>
      <c r="FA18">
        <v>0.32900000000000001</v>
      </c>
      <c r="FB18">
        <v>0.89400000000000002</v>
      </c>
      <c r="FC18">
        <v>0.75800000000000001</v>
      </c>
      <c r="FD18">
        <v>0.78200000000000003</v>
      </c>
      <c r="FE18">
        <v>0.754</v>
      </c>
      <c r="FF18">
        <v>0.89600000000000002</v>
      </c>
      <c r="FG18">
        <v>0.747</v>
      </c>
      <c r="FH18">
        <v>0.89100000000000001</v>
      </c>
      <c r="FI18">
        <v>0.84599999999999997</v>
      </c>
      <c r="FJ18">
        <v>0.56999999999999995</v>
      </c>
      <c r="FK18">
        <v>0.80400000000000005</v>
      </c>
      <c r="FL18">
        <v>0.35599999999999998</v>
      </c>
      <c r="FM18">
        <v>0.73699999999999999</v>
      </c>
      <c r="FN18">
        <v>0.99399999999999999</v>
      </c>
      <c r="FO18">
        <v>0.91400000000000003</v>
      </c>
      <c r="FP18">
        <v>0.93200000000000005</v>
      </c>
      <c r="FQ18">
        <v>0.80800000000000005</v>
      </c>
      <c r="FR18">
        <v>0.81699999999999995</v>
      </c>
      <c r="FS18">
        <v>1</v>
      </c>
      <c r="FT18">
        <v>0.91600000000000004</v>
      </c>
      <c r="FU18">
        <v>0.998</v>
      </c>
      <c r="FV18">
        <v>0.96599999999999997</v>
      </c>
      <c r="FW18">
        <v>1</v>
      </c>
      <c r="FX18">
        <v>0.79800000000000004</v>
      </c>
      <c r="FY18">
        <v>0.67700000000000005</v>
      </c>
      <c r="FZ18">
        <v>0.72899999999999998</v>
      </c>
      <c r="GA18">
        <v>0.84099999999999997</v>
      </c>
      <c r="GB18">
        <v>0.86099999999999999</v>
      </c>
      <c r="GC18">
        <v>0.86899999999999999</v>
      </c>
      <c r="GD18">
        <v>0.82499999999999996</v>
      </c>
      <c r="GE18">
        <v>0.879</v>
      </c>
      <c r="GF18">
        <v>0.72599999999999998</v>
      </c>
      <c r="GG18">
        <v>0.63200000000000001</v>
      </c>
      <c r="GH18">
        <v>0.77100000000000002</v>
      </c>
      <c r="GI18">
        <v>0.76</v>
      </c>
      <c r="GJ18">
        <v>0.79800000000000004</v>
      </c>
      <c r="GK18">
        <v>0.83399999999999996</v>
      </c>
      <c r="GL18">
        <v>0.78400000000000003</v>
      </c>
      <c r="GM18">
        <v>0.84</v>
      </c>
      <c r="GN18">
        <v>0.97099999999999997</v>
      </c>
      <c r="GO18">
        <v>0.98399999999999999</v>
      </c>
      <c r="GP18">
        <v>0.98</v>
      </c>
      <c r="GQ18">
        <v>0.98399999999999999</v>
      </c>
      <c r="GR18">
        <v>0.94699999999999995</v>
      </c>
      <c r="GS18">
        <v>0.95599999999999996</v>
      </c>
      <c r="GT18">
        <v>0.94699999999999995</v>
      </c>
      <c r="GU18">
        <v>0.88100000000000001</v>
      </c>
      <c r="GV18">
        <v>0.84899999999999998</v>
      </c>
      <c r="GW18">
        <v>0.93</v>
      </c>
      <c r="GX18">
        <v>0.99099999999999999</v>
      </c>
      <c r="GY18">
        <v>0.999</v>
      </c>
      <c r="GZ18">
        <v>1</v>
      </c>
      <c r="HA18">
        <v>1</v>
      </c>
    </row>
    <row r="19" spans="1:209" x14ac:dyDescent="0.25">
      <c r="A19" t="s">
        <v>29</v>
      </c>
      <c r="B19">
        <v>0.71</v>
      </c>
      <c r="C19">
        <v>0.32700000000000001</v>
      </c>
      <c r="D19">
        <v>0.50700000000000001</v>
      </c>
      <c r="E19">
        <v>0.52600000000000002</v>
      </c>
      <c r="F19">
        <v>0.7</v>
      </c>
      <c r="G19">
        <v>0.53900000000000003</v>
      </c>
      <c r="H19">
        <v>0.57099999999999995</v>
      </c>
      <c r="I19">
        <v>0.88700000000000001</v>
      </c>
      <c r="J19">
        <v>0.96099999999999997</v>
      </c>
      <c r="K19">
        <v>0.82899999999999996</v>
      </c>
      <c r="L19">
        <v>0.76500000000000001</v>
      </c>
      <c r="M19">
        <v>1</v>
      </c>
      <c r="N19">
        <v>0.309</v>
      </c>
      <c r="O19">
        <v>0.83399999999999996</v>
      </c>
      <c r="P19">
        <v>0.89800000000000002</v>
      </c>
      <c r="Q19">
        <v>0.27700000000000002</v>
      </c>
      <c r="R19">
        <v>0.81399999999999995</v>
      </c>
      <c r="S19">
        <v>0.41799999999999998</v>
      </c>
      <c r="T19">
        <v>0.98199999999999998</v>
      </c>
      <c r="U19">
        <v>0.54500000000000004</v>
      </c>
      <c r="V19">
        <v>0.33900000000000002</v>
      </c>
      <c r="W19">
        <v>0.29799999999999999</v>
      </c>
      <c r="X19">
        <v>0.104</v>
      </c>
      <c r="Y19">
        <v>0.755</v>
      </c>
      <c r="Z19">
        <v>8.6999999999999994E-2</v>
      </c>
      <c r="AA19">
        <v>0.79</v>
      </c>
      <c r="AB19">
        <v>0.504</v>
      </c>
      <c r="AC19">
        <v>0.55900000000000005</v>
      </c>
      <c r="AD19">
        <v>0.40799999999999997</v>
      </c>
      <c r="AE19">
        <v>0.497</v>
      </c>
      <c r="AF19">
        <v>0.89300000000000002</v>
      </c>
      <c r="AG19">
        <v>0.77700000000000002</v>
      </c>
      <c r="AH19">
        <v>0.438</v>
      </c>
      <c r="AI19">
        <v>0.20499999999999999</v>
      </c>
      <c r="AJ19">
        <v>0.61599999999999999</v>
      </c>
      <c r="AK19">
        <v>0.62</v>
      </c>
      <c r="AL19">
        <v>0.56699999999999995</v>
      </c>
      <c r="AM19">
        <v>0.85499999999999998</v>
      </c>
      <c r="AN19">
        <v>0.85899999999999999</v>
      </c>
      <c r="AO19">
        <v>0.70499999999999996</v>
      </c>
      <c r="AP19">
        <v>0.7</v>
      </c>
      <c r="AQ19">
        <v>0.66300000000000003</v>
      </c>
      <c r="AR19">
        <v>0.874</v>
      </c>
      <c r="AS19">
        <v>0.94199999999999995</v>
      </c>
      <c r="AT19">
        <v>0.40100000000000002</v>
      </c>
      <c r="AU19">
        <v>0.76500000000000001</v>
      </c>
      <c r="AV19">
        <v>0.61099999999999999</v>
      </c>
      <c r="AW19">
        <v>0.57399999999999995</v>
      </c>
      <c r="AX19">
        <v>0.65600000000000003</v>
      </c>
      <c r="AY19">
        <v>0.754</v>
      </c>
      <c r="AZ19">
        <v>0.71599999999999997</v>
      </c>
      <c r="BA19">
        <v>0.88800000000000001</v>
      </c>
      <c r="BB19">
        <v>1</v>
      </c>
      <c r="BC19">
        <v>0.99299999999999999</v>
      </c>
      <c r="BD19">
        <v>0.92</v>
      </c>
      <c r="BE19">
        <v>1</v>
      </c>
      <c r="BF19">
        <v>1</v>
      </c>
      <c r="BG19">
        <v>0.88100000000000001</v>
      </c>
      <c r="BH19">
        <v>1</v>
      </c>
      <c r="BI19">
        <v>1</v>
      </c>
      <c r="BJ19">
        <v>0.98199999999999998</v>
      </c>
      <c r="BK19">
        <v>0.93100000000000005</v>
      </c>
      <c r="BL19">
        <v>1</v>
      </c>
      <c r="BM19">
        <v>0.69099999999999995</v>
      </c>
      <c r="BN19">
        <v>0.34</v>
      </c>
      <c r="BO19">
        <v>0.46400000000000002</v>
      </c>
      <c r="BP19">
        <v>0.58699999999999997</v>
      </c>
      <c r="BQ19">
        <v>0.47499999999999998</v>
      </c>
      <c r="BR19">
        <v>0.47699999999999998</v>
      </c>
      <c r="BS19">
        <v>0.86799999999999999</v>
      </c>
      <c r="BT19">
        <v>0.82799999999999996</v>
      </c>
      <c r="BU19">
        <v>0.84599999999999997</v>
      </c>
      <c r="BV19">
        <v>0.80900000000000005</v>
      </c>
      <c r="BW19">
        <v>0.68600000000000005</v>
      </c>
      <c r="BX19">
        <v>1</v>
      </c>
      <c r="BY19">
        <v>0.93500000000000005</v>
      </c>
      <c r="BZ19">
        <v>0.96799999999999997</v>
      </c>
      <c r="CA19">
        <v>0.79300000000000004</v>
      </c>
      <c r="CB19">
        <v>0.88500000000000001</v>
      </c>
      <c r="CC19">
        <v>0.65</v>
      </c>
      <c r="CD19">
        <v>0.69799999999999995</v>
      </c>
      <c r="CE19">
        <v>0.63200000000000001</v>
      </c>
      <c r="CF19">
        <v>0.60499999999999998</v>
      </c>
      <c r="CG19">
        <v>0.56000000000000005</v>
      </c>
      <c r="CH19">
        <v>0.63900000000000001</v>
      </c>
      <c r="CI19">
        <v>0.70099999999999996</v>
      </c>
      <c r="CJ19">
        <v>0.69699999999999995</v>
      </c>
      <c r="CK19">
        <v>0.60199999999999998</v>
      </c>
      <c r="CL19">
        <v>0.57599999999999996</v>
      </c>
      <c r="CM19">
        <v>0.77300000000000002</v>
      </c>
      <c r="CN19">
        <v>0.81</v>
      </c>
      <c r="CO19">
        <v>0.68400000000000005</v>
      </c>
      <c r="CP19">
        <v>0.65500000000000003</v>
      </c>
      <c r="CQ19">
        <v>0.68400000000000005</v>
      </c>
      <c r="CR19">
        <v>0.71</v>
      </c>
      <c r="CS19">
        <v>0.44700000000000001</v>
      </c>
      <c r="CT19">
        <v>0.40899999999999997</v>
      </c>
      <c r="CU19">
        <v>0.53400000000000003</v>
      </c>
      <c r="CV19">
        <v>0.41599999999999998</v>
      </c>
      <c r="CW19">
        <v>0.53500000000000003</v>
      </c>
      <c r="CX19">
        <v>0.223</v>
      </c>
      <c r="CY19">
        <v>0.503</v>
      </c>
      <c r="CZ19">
        <v>0.17499999999999999</v>
      </c>
      <c r="DA19">
        <v>4.8000000000000001E-2</v>
      </c>
      <c r="DB19">
        <v>9.9000000000000005E-2</v>
      </c>
      <c r="DC19">
        <v>0.436</v>
      </c>
      <c r="DD19">
        <v>0.45300000000000001</v>
      </c>
      <c r="DE19">
        <v>0.41399999999999998</v>
      </c>
      <c r="DF19">
        <v>0.41599999999999998</v>
      </c>
      <c r="DG19">
        <v>0.72199999999999998</v>
      </c>
      <c r="DH19">
        <v>0.76900000000000002</v>
      </c>
      <c r="DI19">
        <v>0.65300000000000002</v>
      </c>
      <c r="DJ19">
        <v>0.35699999999999998</v>
      </c>
      <c r="DK19">
        <v>0.58099999999999996</v>
      </c>
      <c r="DL19">
        <v>0.72099999999999997</v>
      </c>
      <c r="DM19">
        <v>0.55100000000000005</v>
      </c>
      <c r="DN19">
        <v>0.77500000000000002</v>
      </c>
      <c r="DO19">
        <v>0.88200000000000001</v>
      </c>
      <c r="DP19">
        <v>0.95499999999999996</v>
      </c>
      <c r="DQ19">
        <v>0.85799999999999998</v>
      </c>
      <c r="DR19">
        <v>0.97</v>
      </c>
      <c r="DS19">
        <v>0.91800000000000004</v>
      </c>
      <c r="DT19">
        <v>0.99</v>
      </c>
      <c r="DU19">
        <v>0.89200000000000002</v>
      </c>
      <c r="DV19">
        <v>0.92600000000000005</v>
      </c>
      <c r="DW19">
        <v>0.90700000000000003</v>
      </c>
      <c r="DX19">
        <v>0.56399999999999995</v>
      </c>
      <c r="DY19">
        <v>0.65</v>
      </c>
      <c r="DZ19">
        <v>0.48599999999999999</v>
      </c>
      <c r="EA19">
        <v>0.47</v>
      </c>
      <c r="EB19">
        <v>0.33100000000000002</v>
      </c>
      <c r="EC19">
        <v>0.16200000000000001</v>
      </c>
      <c r="ED19">
        <v>0.28899999999999998</v>
      </c>
      <c r="EE19">
        <v>0.22600000000000001</v>
      </c>
      <c r="EF19">
        <v>0.221</v>
      </c>
      <c r="EG19">
        <v>0.29499999999999998</v>
      </c>
      <c r="EH19">
        <v>0.36499999999999999</v>
      </c>
      <c r="EI19">
        <v>0.40200000000000002</v>
      </c>
      <c r="EJ19">
        <v>0.49199999999999999</v>
      </c>
      <c r="EK19">
        <v>0.85</v>
      </c>
      <c r="EL19">
        <v>0.72399999999999998</v>
      </c>
      <c r="EM19">
        <v>0.75700000000000001</v>
      </c>
      <c r="EN19">
        <v>0.68799999999999994</v>
      </c>
      <c r="EO19">
        <v>0.61299999999999999</v>
      </c>
      <c r="EP19">
        <v>0.46200000000000002</v>
      </c>
      <c r="EQ19">
        <v>0.88100000000000001</v>
      </c>
      <c r="ER19">
        <v>0.47199999999999998</v>
      </c>
      <c r="ES19">
        <v>0.83</v>
      </c>
      <c r="ET19">
        <v>0.75800000000000001</v>
      </c>
      <c r="EU19">
        <v>0.57099999999999995</v>
      </c>
      <c r="EV19">
        <v>0.13</v>
      </c>
      <c r="EW19">
        <v>0.56499999999999995</v>
      </c>
      <c r="EX19">
        <v>0.626</v>
      </c>
      <c r="EY19">
        <v>0.498</v>
      </c>
      <c r="EZ19">
        <v>0.69299999999999995</v>
      </c>
      <c r="FA19">
        <v>0.25700000000000001</v>
      </c>
      <c r="FB19">
        <v>0.94</v>
      </c>
      <c r="FC19">
        <v>0.879</v>
      </c>
      <c r="FD19">
        <v>0.92500000000000004</v>
      </c>
      <c r="FE19">
        <v>0.84099999999999997</v>
      </c>
      <c r="FF19">
        <v>0.99399999999999999</v>
      </c>
      <c r="FG19">
        <v>0.85399999999999998</v>
      </c>
      <c r="FH19">
        <v>0.81899999999999995</v>
      </c>
      <c r="FI19">
        <v>0.60599999999999998</v>
      </c>
      <c r="FJ19">
        <v>0.29099999999999998</v>
      </c>
      <c r="FK19">
        <v>0.497</v>
      </c>
      <c r="FL19">
        <v>0.38900000000000001</v>
      </c>
      <c r="FM19">
        <v>0.90900000000000003</v>
      </c>
      <c r="FN19">
        <v>1</v>
      </c>
      <c r="FO19">
        <v>0.996</v>
      </c>
      <c r="FP19">
        <v>0.94499999999999995</v>
      </c>
      <c r="FQ19">
        <v>0.86899999999999999</v>
      </c>
      <c r="FR19">
        <v>1</v>
      </c>
      <c r="FS19">
        <v>0.95599999999999996</v>
      </c>
      <c r="FT19">
        <v>0.82399999999999995</v>
      </c>
      <c r="FU19">
        <v>1</v>
      </c>
      <c r="FV19">
        <v>0.98199999999999998</v>
      </c>
      <c r="FW19">
        <v>0.96699999999999997</v>
      </c>
      <c r="FX19">
        <v>0.88500000000000001</v>
      </c>
      <c r="FY19">
        <v>0.73699999999999999</v>
      </c>
      <c r="FZ19">
        <v>0.86899999999999999</v>
      </c>
      <c r="GA19">
        <v>0.99099999999999999</v>
      </c>
      <c r="GB19">
        <v>0.98199999999999998</v>
      </c>
      <c r="GC19">
        <v>1</v>
      </c>
      <c r="GD19">
        <v>0.89200000000000002</v>
      </c>
      <c r="GE19">
        <v>1</v>
      </c>
      <c r="GF19">
        <v>0.66200000000000003</v>
      </c>
      <c r="GG19">
        <v>0.83299999999999996</v>
      </c>
      <c r="GH19">
        <v>0.875</v>
      </c>
      <c r="GI19">
        <v>0.871</v>
      </c>
      <c r="GJ19">
        <v>0.88300000000000001</v>
      </c>
      <c r="GK19">
        <v>0.92</v>
      </c>
      <c r="GL19">
        <v>0.90200000000000002</v>
      </c>
      <c r="GM19">
        <v>0.91800000000000004</v>
      </c>
      <c r="GN19">
        <v>0.98799999999999999</v>
      </c>
      <c r="GO19">
        <v>1</v>
      </c>
      <c r="GP19">
        <v>0.997</v>
      </c>
      <c r="GQ19">
        <v>1</v>
      </c>
      <c r="GR19">
        <v>1</v>
      </c>
      <c r="GS19">
        <v>1</v>
      </c>
      <c r="GT19">
        <v>0.94699999999999995</v>
      </c>
      <c r="GU19">
        <v>0.93</v>
      </c>
      <c r="GV19">
        <v>0.91700000000000004</v>
      </c>
      <c r="GW19">
        <v>0.999</v>
      </c>
      <c r="GX19">
        <v>0.94499999999999995</v>
      </c>
      <c r="GY19">
        <v>0.97</v>
      </c>
      <c r="GZ19">
        <v>0.998</v>
      </c>
      <c r="HA19">
        <v>0.93799999999999994</v>
      </c>
    </row>
    <row r="20" spans="1:209" x14ac:dyDescent="0.25">
      <c r="A20" t="s">
        <v>30</v>
      </c>
      <c r="B20">
        <v>0.80800000000000005</v>
      </c>
      <c r="C20">
        <v>0.27700000000000002</v>
      </c>
      <c r="D20">
        <v>0.85299999999999998</v>
      </c>
      <c r="E20">
        <v>0.252</v>
      </c>
      <c r="F20">
        <v>1</v>
      </c>
      <c r="G20">
        <v>0.375</v>
      </c>
      <c r="H20">
        <v>0.54300000000000004</v>
      </c>
      <c r="I20">
        <v>0.60899999999999999</v>
      </c>
      <c r="J20">
        <v>0.73499999999999999</v>
      </c>
      <c r="K20">
        <v>0.89100000000000001</v>
      </c>
      <c r="L20">
        <v>0.85599999999999998</v>
      </c>
      <c r="M20">
        <v>0.86699999999999999</v>
      </c>
      <c r="N20">
        <v>8.3000000000000004E-2</v>
      </c>
      <c r="O20">
        <v>0.76700000000000002</v>
      </c>
      <c r="P20">
        <v>0.498</v>
      </c>
      <c r="Q20">
        <v>0.66100000000000003</v>
      </c>
      <c r="R20">
        <v>0.69399999999999995</v>
      </c>
      <c r="S20">
        <v>0.246</v>
      </c>
      <c r="T20">
        <v>0.91700000000000004</v>
      </c>
      <c r="U20">
        <v>0.39700000000000002</v>
      </c>
      <c r="V20">
        <v>0.379</v>
      </c>
      <c r="W20">
        <v>0.46600000000000003</v>
      </c>
      <c r="X20">
        <v>0.53600000000000003</v>
      </c>
      <c r="Y20">
        <v>0.95</v>
      </c>
      <c r="Z20">
        <v>0.28599999999999998</v>
      </c>
      <c r="AA20">
        <v>0.83599999999999997</v>
      </c>
      <c r="AB20">
        <v>0.49299999999999999</v>
      </c>
      <c r="AC20">
        <v>0.61699999999999999</v>
      </c>
      <c r="AD20">
        <v>0.18099999999999999</v>
      </c>
      <c r="AE20">
        <v>0.86199999999999999</v>
      </c>
      <c r="AF20">
        <v>0.89100000000000001</v>
      </c>
      <c r="AG20">
        <v>0.78600000000000003</v>
      </c>
      <c r="AH20">
        <v>0.54900000000000004</v>
      </c>
      <c r="AI20">
        <v>0.56699999999999995</v>
      </c>
      <c r="AJ20">
        <v>0.80500000000000005</v>
      </c>
      <c r="AK20">
        <v>0.71399999999999997</v>
      </c>
      <c r="AL20">
        <v>0.65400000000000003</v>
      </c>
      <c r="AM20">
        <v>0.88300000000000001</v>
      </c>
      <c r="AN20">
        <v>0.92300000000000004</v>
      </c>
      <c r="AO20">
        <v>0.75600000000000001</v>
      </c>
      <c r="AP20">
        <v>0.85599999999999998</v>
      </c>
      <c r="AQ20">
        <v>0.73199999999999998</v>
      </c>
      <c r="AR20">
        <v>0.78900000000000003</v>
      </c>
      <c r="AS20">
        <v>0.94</v>
      </c>
      <c r="AT20">
        <v>0.36499999999999999</v>
      </c>
      <c r="AU20">
        <v>0.59</v>
      </c>
      <c r="AV20">
        <v>0.42</v>
      </c>
      <c r="AW20">
        <v>0.44</v>
      </c>
      <c r="AX20">
        <v>0.50900000000000001</v>
      </c>
      <c r="AY20">
        <v>0.60099999999999998</v>
      </c>
      <c r="AZ20">
        <v>0.6</v>
      </c>
      <c r="BA20">
        <v>0.64</v>
      </c>
      <c r="BB20">
        <v>0.85599999999999998</v>
      </c>
      <c r="BC20">
        <v>0.91300000000000003</v>
      </c>
      <c r="BD20">
        <v>0.89600000000000002</v>
      </c>
      <c r="BE20">
        <v>0.97799999999999998</v>
      </c>
      <c r="BF20">
        <v>0.95799999999999996</v>
      </c>
      <c r="BG20">
        <v>0.79500000000000004</v>
      </c>
      <c r="BH20">
        <v>0.90700000000000003</v>
      </c>
      <c r="BI20">
        <v>0.875</v>
      </c>
      <c r="BJ20">
        <v>0.90900000000000003</v>
      </c>
      <c r="BK20">
        <v>0.90500000000000003</v>
      </c>
      <c r="BL20">
        <v>0.98599999999999999</v>
      </c>
      <c r="BM20">
        <v>0.85099999999999998</v>
      </c>
      <c r="BN20">
        <v>0.48599999999999999</v>
      </c>
      <c r="BO20">
        <v>0.64700000000000002</v>
      </c>
      <c r="BP20">
        <v>0.84599999999999997</v>
      </c>
      <c r="BQ20">
        <v>0.7</v>
      </c>
      <c r="BR20">
        <v>0.69</v>
      </c>
      <c r="BS20">
        <v>0.67400000000000004</v>
      </c>
      <c r="BT20">
        <v>0.58199999999999996</v>
      </c>
      <c r="BU20">
        <v>0.66200000000000003</v>
      </c>
      <c r="BV20">
        <v>0.61199999999999999</v>
      </c>
      <c r="BW20">
        <v>0.70399999999999996</v>
      </c>
      <c r="BX20">
        <v>0.91300000000000003</v>
      </c>
      <c r="BY20">
        <v>0.73199999999999998</v>
      </c>
      <c r="BZ20">
        <v>0.76300000000000001</v>
      </c>
      <c r="CA20">
        <v>0.58799999999999997</v>
      </c>
      <c r="CB20">
        <v>0.65</v>
      </c>
      <c r="CC20">
        <v>0.44900000000000001</v>
      </c>
      <c r="CD20">
        <v>0.871</v>
      </c>
      <c r="CE20">
        <v>0.48099999999999998</v>
      </c>
      <c r="CF20">
        <v>0.60799999999999998</v>
      </c>
      <c r="CG20">
        <v>0.29899999999999999</v>
      </c>
      <c r="CH20">
        <v>0.5</v>
      </c>
      <c r="CI20">
        <v>0.501</v>
      </c>
      <c r="CJ20">
        <v>0.58399999999999996</v>
      </c>
      <c r="CK20">
        <v>0.68100000000000005</v>
      </c>
      <c r="CL20">
        <v>0.41499999999999998</v>
      </c>
      <c r="CM20">
        <v>0.61199999999999999</v>
      </c>
      <c r="CN20">
        <v>0.62</v>
      </c>
      <c r="CO20">
        <v>0.80200000000000005</v>
      </c>
      <c r="CP20">
        <v>0.76700000000000002</v>
      </c>
      <c r="CQ20">
        <v>0.83899999999999997</v>
      </c>
      <c r="CR20">
        <v>0.85199999999999998</v>
      </c>
      <c r="CS20">
        <v>0.752</v>
      </c>
      <c r="CT20">
        <v>0.63800000000000001</v>
      </c>
      <c r="CU20">
        <v>0.53200000000000003</v>
      </c>
      <c r="CV20">
        <v>0.59499999999999997</v>
      </c>
      <c r="CW20">
        <v>0.51200000000000001</v>
      </c>
      <c r="CX20">
        <v>0.191</v>
      </c>
      <c r="CY20">
        <v>0.44</v>
      </c>
      <c r="CZ20">
        <v>0.184</v>
      </c>
      <c r="DA20">
        <v>8.7999999999999995E-2</v>
      </c>
      <c r="DB20">
        <v>2.8000000000000001E-2</v>
      </c>
      <c r="DC20">
        <v>0.43099999999999999</v>
      </c>
      <c r="DD20">
        <v>0.41</v>
      </c>
      <c r="DE20">
        <v>0.32700000000000001</v>
      </c>
      <c r="DF20">
        <v>0.41099999999999998</v>
      </c>
      <c r="DG20">
        <v>0.57999999999999996</v>
      </c>
      <c r="DH20">
        <v>0.77200000000000002</v>
      </c>
      <c r="DI20">
        <v>0.44800000000000001</v>
      </c>
      <c r="DJ20">
        <v>0.248</v>
      </c>
      <c r="DK20">
        <v>0.44500000000000001</v>
      </c>
      <c r="DL20">
        <v>0.68200000000000005</v>
      </c>
      <c r="DM20">
        <v>0.35199999999999998</v>
      </c>
      <c r="DN20">
        <v>0.66</v>
      </c>
      <c r="DO20">
        <v>0.752</v>
      </c>
      <c r="DP20">
        <v>0.97399999999999998</v>
      </c>
      <c r="DQ20">
        <v>0.88</v>
      </c>
      <c r="DR20">
        <v>0.996</v>
      </c>
      <c r="DS20">
        <v>0.91300000000000003</v>
      </c>
      <c r="DT20">
        <v>0.90800000000000003</v>
      </c>
      <c r="DU20">
        <v>0.81</v>
      </c>
      <c r="DV20">
        <v>0.70799999999999996</v>
      </c>
      <c r="DW20">
        <v>0.71</v>
      </c>
      <c r="DX20">
        <v>0.54100000000000004</v>
      </c>
      <c r="DY20">
        <v>0.45500000000000002</v>
      </c>
      <c r="DZ20">
        <v>0.33900000000000002</v>
      </c>
      <c r="EA20">
        <v>0.56399999999999995</v>
      </c>
      <c r="EB20">
        <v>0.28499999999999998</v>
      </c>
      <c r="EC20">
        <v>0.26500000000000001</v>
      </c>
      <c r="ED20">
        <v>0.34499999999999997</v>
      </c>
      <c r="EE20">
        <v>0.52500000000000002</v>
      </c>
      <c r="EF20">
        <v>0.61299999999999999</v>
      </c>
      <c r="EG20">
        <v>0.59099999999999997</v>
      </c>
      <c r="EH20">
        <v>0.61399999999999999</v>
      </c>
      <c r="EI20">
        <v>0.34399999999999997</v>
      </c>
      <c r="EJ20">
        <v>0.53600000000000003</v>
      </c>
      <c r="EK20">
        <v>0.80200000000000005</v>
      </c>
      <c r="EL20">
        <v>0.89900000000000002</v>
      </c>
      <c r="EM20">
        <v>0.80800000000000005</v>
      </c>
      <c r="EN20">
        <v>0.73199999999999998</v>
      </c>
      <c r="EO20">
        <v>0.83899999999999997</v>
      </c>
      <c r="EP20">
        <v>0.69899999999999995</v>
      </c>
      <c r="EQ20">
        <v>0.83799999999999997</v>
      </c>
      <c r="ER20">
        <v>0.72799999999999998</v>
      </c>
      <c r="ES20">
        <v>0.69</v>
      </c>
      <c r="ET20">
        <v>0.51200000000000001</v>
      </c>
      <c r="EU20">
        <v>0.59799999999999998</v>
      </c>
      <c r="EV20">
        <v>0.06</v>
      </c>
      <c r="EW20">
        <v>0.30399999999999999</v>
      </c>
      <c r="EX20">
        <v>0.85499999999999998</v>
      </c>
      <c r="EY20">
        <v>0.62</v>
      </c>
      <c r="EZ20">
        <v>0.84899999999999998</v>
      </c>
      <c r="FA20">
        <v>0.36799999999999999</v>
      </c>
      <c r="FB20">
        <v>0.94899999999999995</v>
      </c>
      <c r="FC20">
        <v>0.90600000000000003</v>
      </c>
      <c r="FD20">
        <v>0.93500000000000005</v>
      </c>
      <c r="FE20">
        <v>0.85499999999999998</v>
      </c>
      <c r="FF20">
        <v>0.996</v>
      </c>
      <c r="FG20">
        <v>0.90800000000000003</v>
      </c>
      <c r="FH20">
        <v>0.67800000000000005</v>
      </c>
      <c r="FI20">
        <v>0.30399999999999999</v>
      </c>
      <c r="FJ20">
        <v>0.46400000000000002</v>
      </c>
      <c r="FK20">
        <v>0.39600000000000002</v>
      </c>
      <c r="FL20">
        <v>0.66200000000000003</v>
      </c>
      <c r="FM20">
        <v>1</v>
      </c>
      <c r="FN20">
        <v>0.96499999999999997</v>
      </c>
      <c r="FO20">
        <v>1</v>
      </c>
      <c r="FP20">
        <v>0.86399999999999999</v>
      </c>
      <c r="FQ20">
        <v>0.84099999999999997</v>
      </c>
      <c r="FR20">
        <v>0.92400000000000004</v>
      </c>
      <c r="FS20">
        <v>0.60899999999999999</v>
      </c>
      <c r="FT20">
        <v>0.69599999999999995</v>
      </c>
      <c r="FU20">
        <v>0.754</v>
      </c>
      <c r="FV20">
        <v>0.73599999999999999</v>
      </c>
      <c r="FW20">
        <v>0.86599999999999999</v>
      </c>
      <c r="FX20">
        <v>0.95799999999999996</v>
      </c>
      <c r="FY20">
        <v>0.78300000000000003</v>
      </c>
      <c r="FZ20">
        <v>0.95099999999999996</v>
      </c>
      <c r="GA20">
        <v>0.91900000000000004</v>
      </c>
      <c r="GB20">
        <v>0.93799999999999994</v>
      </c>
      <c r="GC20">
        <v>0.99399999999999999</v>
      </c>
      <c r="GD20">
        <v>0.98199999999999998</v>
      </c>
      <c r="GE20">
        <v>0.98199999999999998</v>
      </c>
      <c r="GF20">
        <v>0.76900000000000002</v>
      </c>
      <c r="GG20">
        <v>0.94599999999999995</v>
      </c>
      <c r="GH20">
        <v>1</v>
      </c>
      <c r="GI20">
        <v>1</v>
      </c>
      <c r="GJ20">
        <v>0.99199999999999999</v>
      </c>
      <c r="GK20">
        <v>1</v>
      </c>
      <c r="GL20">
        <v>1</v>
      </c>
      <c r="GM20">
        <v>0.97699999999999998</v>
      </c>
      <c r="GN20">
        <v>0.98099999999999998</v>
      </c>
      <c r="GO20">
        <v>0.96</v>
      </c>
      <c r="GP20">
        <v>1</v>
      </c>
      <c r="GQ20">
        <v>0.94699999999999995</v>
      </c>
      <c r="GR20">
        <v>0.97399999999999998</v>
      </c>
      <c r="GS20">
        <v>0.98199999999999998</v>
      </c>
      <c r="GT20">
        <v>0.93200000000000005</v>
      </c>
      <c r="GU20">
        <v>0.996</v>
      </c>
      <c r="GV20">
        <v>1</v>
      </c>
      <c r="GW20">
        <v>1</v>
      </c>
      <c r="GX20">
        <v>1</v>
      </c>
      <c r="GY20">
        <v>1</v>
      </c>
      <c r="GZ20">
        <v>0.83</v>
      </c>
      <c r="HA20">
        <v>0.76</v>
      </c>
    </row>
    <row r="21" spans="1:209" x14ac:dyDescent="0.25">
      <c r="A21" t="s">
        <v>31</v>
      </c>
      <c r="B21">
        <v>0.67900000000000005</v>
      </c>
      <c r="C21">
        <v>0.442</v>
      </c>
      <c r="D21">
        <v>0.60399999999999998</v>
      </c>
      <c r="E21">
        <v>0.20899999999999999</v>
      </c>
      <c r="F21">
        <v>0.72599999999999998</v>
      </c>
      <c r="G21">
        <v>0.34100000000000003</v>
      </c>
      <c r="H21">
        <v>0.218</v>
      </c>
      <c r="I21">
        <v>0.29699999999999999</v>
      </c>
      <c r="J21">
        <v>0.48599999999999999</v>
      </c>
      <c r="K21">
        <v>0.73099999999999998</v>
      </c>
      <c r="L21">
        <v>0.97199999999999998</v>
      </c>
      <c r="M21">
        <v>0.63</v>
      </c>
      <c r="N21">
        <v>0.40200000000000002</v>
      </c>
      <c r="O21">
        <v>0.50800000000000001</v>
      </c>
      <c r="P21">
        <v>0.33300000000000002</v>
      </c>
      <c r="Q21">
        <v>0.80300000000000005</v>
      </c>
      <c r="R21">
        <v>0.69799999999999995</v>
      </c>
      <c r="S21">
        <v>7.1999999999999995E-2</v>
      </c>
      <c r="T21">
        <v>0.74199999999999999</v>
      </c>
      <c r="U21">
        <v>8.7999999999999995E-2</v>
      </c>
      <c r="V21">
        <v>0.44900000000000001</v>
      </c>
      <c r="W21">
        <v>0.69899999999999995</v>
      </c>
      <c r="X21">
        <v>0.71199999999999997</v>
      </c>
      <c r="Y21">
        <v>1</v>
      </c>
      <c r="Z21">
        <v>0.56100000000000005</v>
      </c>
      <c r="AA21">
        <v>0.96299999999999997</v>
      </c>
      <c r="AB21">
        <v>0.499</v>
      </c>
      <c r="AC21">
        <v>0.86399999999999999</v>
      </c>
      <c r="AD21">
        <v>0.20599999999999999</v>
      </c>
      <c r="AE21">
        <v>0.83399999999999996</v>
      </c>
      <c r="AF21">
        <v>0.86099999999999999</v>
      </c>
      <c r="AG21">
        <v>0.56499999999999995</v>
      </c>
      <c r="AH21">
        <v>0.47199999999999998</v>
      </c>
      <c r="AI21">
        <v>0.57299999999999995</v>
      </c>
      <c r="AJ21">
        <v>0.629</v>
      </c>
      <c r="AK21">
        <v>0.56000000000000005</v>
      </c>
      <c r="AL21">
        <v>0.78</v>
      </c>
      <c r="AM21">
        <v>1</v>
      </c>
      <c r="AN21">
        <v>0.83899999999999997</v>
      </c>
      <c r="AO21">
        <v>0.747</v>
      </c>
      <c r="AP21">
        <v>1</v>
      </c>
      <c r="AQ21">
        <v>0.85299999999999998</v>
      </c>
      <c r="AR21">
        <v>0.872</v>
      </c>
      <c r="AS21">
        <v>0.93799999999999994</v>
      </c>
      <c r="AT21">
        <v>0.66800000000000004</v>
      </c>
      <c r="AU21">
        <v>0.30399999999999999</v>
      </c>
      <c r="AV21">
        <v>0.29899999999999999</v>
      </c>
      <c r="AW21">
        <v>0.40600000000000003</v>
      </c>
      <c r="AX21">
        <v>0.48199999999999998</v>
      </c>
      <c r="AY21">
        <v>0.54400000000000004</v>
      </c>
      <c r="AZ21">
        <v>0.55800000000000005</v>
      </c>
      <c r="BA21">
        <v>0.33100000000000002</v>
      </c>
      <c r="BB21">
        <v>0.67900000000000005</v>
      </c>
      <c r="BC21">
        <v>0.70799999999999996</v>
      </c>
      <c r="BD21">
        <v>0.755</v>
      </c>
      <c r="BE21">
        <v>0.84699999999999998</v>
      </c>
      <c r="BF21">
        <v>0.86399999999999999</v>
      </c>
      <c r="BG21">
        <v>0.79900000000000004</v>
      </c>
      <c r="BH21">
        <v>0.85399999999999998</v>
      </c>
      <c r="BI21">
        <v>0.75800000000000001</v>
      </c>
      <c r="BJ21">
        <v>0.81799999999999995</v>
      </c>
      <c r="BK21">
        <v>0.82299999999999995</v>
      </c>
      <c r="BL21">
        <v>0.94299999999999995</v>
      </c>
      <c r="BM21">
        <v>1</v>
      </c>
      <c r="BN21">
        <v>0.52100000000000002</v>
      </c>
      <c r="BO21">
        <v>0.63400000000000001</v>
      </c>
      <c r="BP21">
        <v>0.84699999999999998</v>
      </c>
      <c r="BQ21">
        <v>0.68200000000000005</v>
      </c>
      <c r="BR21">
        <v>0.98</v>
      </c>
      <c r="BS21">
        <v>0.55400000000000005</v>
      </c>
      <c r="BT21">
        <v>0.46700000000000003</v>
      </c>
      <c r="BU21">
        <v>0.55600000000000005</v>
      </c>
      <c r="BV21">
        <v>0.52600000000000002</v>
      </c>
      <c r="BW21">
        <v>0.58599999999999997</v>
      </c>
      <c r="BX21">
        <v>0.67600000000000005</v>
      </c>
      <c r="BY21">
        <v>0.442</v>
      </c>
      <c r="BZ21">
        <v>0.443</v>
      </c>
      <c r="CA21">
        <v>0.34699999999999998</v>
      </c>
      <c r="CB21">
        <v>0.29699999999999999</v>
      </c>
      <c r="CC21">
        <v>0.47399999999999998</v>
      </c>
      <c r="CD21">
        <v>0.90100000000000002</v>
      </c>
      <c r="CE21">
        <v>0.629</v>
      </c>
      <c r="CF21">
        <v>0.88800000000000001</v>
      </c>
      <c r="CG21">
        <v>0.501</v>
      </c>
      <c r="CH21">
        <v>0.55800000000000005</v>
      </c>
      <c r="CI21">
        <v>0.39400000000000002</v>
      </c>
      <c r="CJ21">
        <v>0.47699999999999998</v>
      </c>
      <c r="CK21">
        <v>0.505</v>
      </c>
      <c r="CL21">
        <v>0.35</v>
      </c>
      <c r="CM21">
        <v>0.49399999999999999</v>
      </c>
      <c r="CN21">
        <v>0.23599999999999999</v>
      </c>
      <c r="CO21">
        <v>0.80700000000000005</v>
      </c>
      <c r="CP21">
        <v>1</v>
      </c>
      <c r="CQ21">
        <v>1</v>
      </c>
      <c r="CR21">
        <v>1</v>
      </c>
      <c r="CS21">
        <v>0.90400000000000003</v>
      </c>
      <c r="CT21">
        <v>0.79700000000000004</v>
      </c>
      <c r="CU21">
        <v>0.39100000000000001</v>
      </c>
      <c r="CV21">
        <v>0.52400000000000002</v>
      </c>
      <c r="CW21">
        <v>0.45400000000000001</v>
      </c>
      <c r="CX21">
        <v>4.1000000000000002E-2</v>
      </c>
      <c r="CY21">
        <v>0.28499999999999998</v>
      </c>
      <c r="CZ21">
        <v>0.20499999999999999</v>
      </c>
      <c r="DA21">
        <v>0.104</v>
      </c>
      <c r="DB21">
        <v>0.10100000000000001</v>
      </c>
      <c r="DC21">
        <v>0.44</v>
      </c>
      <c r="DD21">
        <v>0.45400000000000001</v>
      </c>
      <c r="DE21">
        <v>0.311</v>
      </c>
      <c r="DF21">
        <v>0.41499999999999998</v>
      </c>
      <c r="DG21">
        <v>0.496</v>
      </c>
      <c r="DH21">
        <v>0.627</v>
      </c>
      <c r="DI21">
        <v>0.246</v>
      </c>
      <c r="DJ21">
        <v>0.316</v>
      </c>
      <c r="DK21">
        <v>0.371</v>
      </c>
      <c r="DL21">
        <v>0.55100000000000005</v>
      </c>
      <c r="DM21">
        <v>0.317</v>
      </c>
      <c r="DN21">
        <v>0.56200000000000006</v>
      </c>
      <c r="DO21">
        <v>0.70699999999999996</v>
      </c>
      <c r="DP21">
        <v>0.89600000000000002</v>
      </c>
      <c r="DQ21">
        <v>0.77200000000000002</v>
      </c>
      <c r="DR21">
        <v>0.82399999999999995</v>
      </c>
      <c r="DS21">
        <v>0.78100000000000003</v>
      </c>
      <c r="DT21">
        <v>0.73099999999999998</v>
      </c>
      <c r="DU21">
        <v>0.68300000000000005</v>
      </c>
      <c r="DV21">
        <v>0.57799999999999996</v>
      </c>
      <c r="DW21">
        <v>0.63200000000000001</v>
      </c>
      <c r="DX21">
        <v>0.47799999999999998</v>
      </c>
      <c r="DY21">
        <v>0.47299999999999998</v>
      </c>
      <c r="DZ21">
        <v>0.48299999999999998</v>
      </c>
      <c r="EA21">
        <v>0.45200000000000001</v>
      </c>
      <c r="EB21">
        <v>0.19500000000000001</v>
      </c>
      <c r="EC21">
        <v>0.45600000000000002</v>
      </c>
      <c r="ED21">
        <v>0.378</v>
      </c>
      <c r="EE21">
        <v>0.69</v>
      </c>
      <c r="EF21">
        <v>0.58099999999999996</v>
      </c>
      <c r="EG21">
        <v>0.45600000000000002</v>
      </c>
      <c r="EH21">
        <v>0.54700000000000004</v>
      </c>
      <c r="EI21">
        <v>0.42399999999999999</v>
      </c>
      <c r="EJ21">
        <v>0.76500000000000001</v>
      </c>
      <c r="EK21">
        <v>0.65600000000000003</v>
      </c>
      <c r="EL21">
        <v>0.88300000000000001</v>
      </c>
      <c r="EM21">
        <v>0.84799999999999998</v>
      </c>
      <c r="EN21">
        <v>0.77300000000000002</v>
      </c>
      <c r="EO21">
        <v>0.90300000000000002</v>
      </c>
      <c r="EP21">
        <v>0.76300000000000001</v>
      </c>
      <c r="EQ21">
        <v>0.38700000000000001</v>
      </c>
      <c r="ER21">
        <v>0.75900000000000001</v>
      </c>
      <c r="ES21">
        <v>0.33700000000000002</v>
      </c>
      <c r="ET21">
        <v>0.47</v>
      </c>
      <c r="EU21">
        <v>0.43</v>
      </c>
      <c r="EV21">
        <v>0.27200000000000002</v>
      </c>
      <c r="EW21">
        <v>0.188</v>
      </c>
      <c r="EX21">
        <v>0.89700000000000002</v>
      </c>
      <c r="EY21">
        <v>0.71699999999999997</v>
      </c>
      <c r="EZ21">
        <v>0.82099999999999995</v>
      </c>
      <c r="FA21">
        <v>0.57599999999999996</v>
      </c>
      <c r="FB21">
        <v>0.90400000000000003</v>
      </c>
      <c r="FC21">
        <v>0.85299999999999998</v>
      </c>
      <c r="FD21">
        <v>0.93500000000000005</v>
      </c>
      <c r="FE21">
        <v>0.90400000000000003</v>
      </c>
      <c r="FF21">
        <v>0.93300000000000005</v>
      </c>
      <c r="FG21">
        <v>0.86699999999999999</v>
      </c>
      <c r="FH21">
        <v>0.53700000000000003</v>
      </c>
      <c r="FI21">
        <v>1.4E-2</v>
      </c>
      <c r="FJ21">
        <v>0.64100000000000001</v>
      </c>
      <c r="FK21">
        <v>0.38600000000000001</v>
      </c>
      <c r="FL21">
        <v>0.92500000000000004</v>
      </c>
      <c r="FM21">
        <v>0.82499999999999996</v>
      </c>
      <c r="FN21">
        <v>0.875</v>
      </c>
      <c r="FO21">
        <v>0.88800000000000001</v>
      </c>
      <c r="FP21">
        <v>0.72199999999999998</v>
      </c>
      <c r="FQ21">
        <v>0.57899999999999996</v>
      </c>
      <c r="FR21">
        <v>0.85199999999999998</v>
      </c>
      <c r="FS21">
        <v>0.51100000000000001</v>
      </c>
      <c r="FT21">
        <v>0.45400000000000001</v>
      </c>
      <c r="FU21">
        <v>0.46600000000000003</v>
      </c>
      <c r="FV21">
        <v>0.41599999999999998</v>
      </c>
      <c r="FW21">
        <v>0.79</v>
      </c>
      <c r="FX21">
        <v>0.89900000000000002</v>
      </c>
      <c r="FY21">
        <v>0.96199999999999997</v>
      </c>
      <c r="FZ21">
        <v>0.83499999999999996</v>
      </c>
      <c r="GA21">
        <v>0.8</v>
      </c>
      <c r="GB21">
        <v>0.84399999999999997</v>
      </c>
      <c r="GC21">
        <v>0.879</v>
      </c>
      <c r="GD21">
        <v>0.81799999999999995</v>
      </c>
      <c r="GE21">
        <v>0.89800000000000002</v>
      </c>
      <c r="GF21">
        <v>0.79800000000000004</v>
      </c>
      <c r="GG21">
        <v>1</v>
      </c>
      <c r="GH21">
        <v>0.98099999999999998</v>
      </c>
      <c r="GI21">
        <v>0.98199999999999998</v>
      </c>
      <c r="GJ21">
        <v>0.92200000000000004</v>
      </c>
      <c r="GK21">
        <v>0.89900000000000002</v>
      </c>
      <c r="GL21">
        <v>0.88900000000000001</v>
      </c>
      <c r="GM21">
        <v>0.89400000000000002</v>
      </c>
      <c r="GN21">
        <v>0.94599999999999995</v>
      </c>
      <c r="GO21">
        <v>0.872</v>
      </c>
      <c r="GP21">
        <v>0.90400000000000003</v>
      </c>
      <c r="GQ21">
        <v>0.82399999999999995</v>
      </c>
      <c r="GR21">
        <v>0.84499999999999997</v>
      </c>
      <c r="GS21">
        <v>0.86799999999999999</v>
      </c>
      <c r="GT21">
        <v>0.83299999999999996</v>
      </c>
      <c r="GU21">
        <v>0.85799999999999998</v>
      </c>
      <c r="GV21">
        <v>0.79</v>
      </c>
      <c r="GW21">
        <v>0.81</v>
      </c>
      <c r="GX21">
        <v>0.90900000000000003</v>
      </c>
      <c r="GY21">
        <v>0.86299999999999999</v>
      </c>
      <c r="GZ21">
        <v>0.70299999999999996</v>
      </c>
      <c r="HA21">
        <v>0.71199999999999997</v>
      </c>
    </row>
    <row r="22" spans="1:209" x14ac:dyDescent="0.25">
      <c r="A22" t="s">
        <v>33</v>
      </c>
      <c r="B22">
        <v>0.13100000000000001</v>
      </c>
      <c r="C22">
        <v>0.379</v>
      </c>
      <c r="D22">
        <v>0.85099999999999998</v>
      </c>
      <c r="E22">
        <v>0.626</v>
      </c>
      <c r="F22">
        <v>0.51</v>
      </c>
      <c r="G22">
        <v>0.55800000000000005</v>
      </c>
      <c r="H22">
        <v>0.58099999999999996</v>
      </c>
      <c r="I22">
        <v>0.13200000000000001</v>
      </c>
      <c r="J22">
        <v>0.30099999999999999</v>
      </c>
      <c r="K22">
        <v>0.58299999999999996</v>
      </c>
      <c r="L22">
        <v>0.75</v>
      </c>
      <c r="M22">
        <v>0.39400000000000002</v>
      </c>
      <c r="N22">
        <v>0.19</v>
      </c>
      <c r="O22">
        <v>0.53800000000000003</v>
      </c>
      <c r="P22">
        <v>0.155</v>
      </c>
      <c r="Q22">
        <v>0.51900000000000002</v>
      </c>
      <c r="R22">
        <v>0.59299999999999997</v>
      </c>
      <c r="S22">
        <v>0.182</v>
      </c>
      <c r="T22">
        <v>0.84699999999999998</v>
      </c>
      <c r="U22">
        <v>0.2</v>
      </c>
      <c r="V22">
        <v>0.745</v>
      </c>
      <c r="W22">
        <v>0.79600000000000004</v>
      </c>
      <c r="X22">
        <v>0.47599999999999998</v>
      </c>
      <c r="Y22">
        <v>0.82799999999999996</v>
      </c>
      <c r="Z22">
        <v>0.81</v>
      </c>
      <c r="AA22">
        <v>0.92400000000000004</v>
      </c>
      <c r="AB22">
        <v>0.16300000000000001</v>
      </c>
      <c r="AC22">
        <v>0.47699999999999998</v>
      </c>
      <c r="AD22">
        <v>0.379</v>
      </c>
      <c r="AE22">
        <v>0.22700000000000001</v>
      </c>
      <c r="AF22">
        <v>0.55400000000000005</v>
      </c>
      <c r="AG22">
        <v>0.35299999999999998</v>
      </c>
      <c r="AH22">
        <v>0.38500000000000001</v>
      </c>
      <c r="AI22">
        <v>0.753</v>
      </c>
      <c r="AJ22">
        <v>0.58299999999999996</v>
      </c>
      <c r="AK22">
        <v>0.248</v>
      </c>
      <c r="AL22">
        <v>0.58399999999999996</v>
      </c>
      <c r="AM22">
        <v>0.66</v>
      </c>
      <c r="AN22">
        <v>0.629</v>
      </c>
      <c r="AO22">
        <v>0.48499999999999999</v>
      </c>
      <c r="AP22">
        <v>0.9</v>
      </c>
      <c r="AQ22">
        <v>0.84499999999999997</v>
      </c>
      <c r="AR22">
        <v>0.89200000000000002</v>
      </c>
      <c r="AS22">
        <v>0.72799999999999998</v>
      </c>
      <c r="AT22">
        <v>0.80500000000000005</v>
      </c>
      <c r="AU22">
        <v>0.27900000000000003</v>
      </c>
      <c r="AV22">
        <v>0.24399999999999999</v>
      </c>
      <c r="AW22">
        <v>0.51300000000000001</v>
      </c>
      <c r="AX22">
        <v>0.45200000000000001</v>
      </c>
      <c r="AY22">
        <v>0.56200000000000006</v>
      </c>
      <c r="AZ22">
        <v>0.76600000000000001</v>
      </c>
      <c r="BA22">
        <v>0.49199999999999999</v>
      </c>
      <c r="BB22">
        <v>0.41499999999999998</v>
      </c>
      <c r="BC22">
        <v>0.61299999999999999</v>
      </c>
      <c r="BD22">
        <v>0.64600000000000002</v>
      </c>
      <c r="BE22">
        <v>0.67</v>
      </c>
      <c r="BF22">
        <v>0.58899999999999997</v>
      </c>
      <c r="BG22">
        <v>0.64100000000000001</v>
      </c>
      <c r="BH22">
        <v>0.65</v>
      </c>
      <c r="BI22">
        <v>0.57899999999999996</v>
      </c>
      <c r="BJ22">
        <v>0.59</v>
      </c>
      <c r="BK22">
        <v>0.58299999999999996</v>
      </c>
      <c r="BL22">
        <v>0.69899999999999995</v>
      </c>
      <c r="BM22">
        <v>0.76800000000000002</v>
      </c>
      <c r="BN22">
        <v>0.61</v>
      </c>
      <c r="BO22">
        <v>0.70499999999999996</v>
      </c>
      <c r="BP22">
        <v>0.80600000000000005</v>
      </c>
      <c r="BQ22">
        <v>0.70599999999999996</v>
      </c>
      <c r="BR22">
        <v>0.95499999999999996</v>
      </c>
      <c r="BS22">
        <v>0.36099999999999999</v>
      </c>
      <c r="BT22">
        <v>0.27300000000000002</v>
      </c>
      <c r="BU22">
        <v>0.32300000000000001</v>
      </c>
      <c r="BV22">
        <v>0.27500000000000002</v>
      </c>
      <c r="BW22">
        <v>0.221</v>
      </c>
      <c r="BX22">
        <v>0.28999999999999998</v>
      </c>
      <c r="BY22">
        <v>0.41599999999999998</v>
      </c>
      <c r="BZ22">
        <v>0.47299999999999998</v>
      </c>
      <c r="CA22">
        <v>0.46300000000000002</v>
      </c>
      <c r="CB22">
        <v>0.29899999999999999</v>
      </c>
      <c r="CC22">
        <v>0.49299999999999999</v>
      </c>
      <c r="CD22">
        <v>0.438</v>
      </c>
      <c r="CE22">
        <v>0.6</v>
      </c>
      <c r="CF22">
        <v>0.55600000000000005</v>
      </c>
      <c r="CG22">
        <v>0.57499999999999996</v>
      </c>
      <c r="CH22">
        <v>0.47299999999999998</v>
      </c>
      <c r="CI22">
        <v>0.40699999999999997</v>
      </c>
      <c r="CJ22">
        <v>0.42399999999999999</v>
      </c>
      <c r="CK22">
        <v>0.47499999999999998</v>
      </c>
      <c r="CL22">
        <v>0.26600000000000001</v>
      </c>
      <c r="CM22">
        <v>0.49099999999999999</v>
      </c>
      <c r="CN22">
        <v>0.63</v>
      </c>
      <c r="CO22">
        <v>0.77900000000000003</v>
      </c>
      <c r="CP22">
        <v>0.55100000000000005</v>
      </c>
      <c r="CQ22">
        <v>0.54300000000000004</v>
      </c>
      <c r="CR22">
        <v>0.48399999999999999</v>
      </c>
      <c r="CS22">
        <v>0.47699999999999998</v>
      </c>
      <c r="CT22">
        <v>0.55200000000000005</v>
      </c>
      <c r="CU22">
        <v>0.40899999999999997</v>
      </c>
      <c r="CV22">
        <v>0.371</v>
      </c>
      <c r="CW22">
        <v>0.38700000000000001</v>
      </c>
      <c r="CX22">
        <v>0.19800000000000001</v>
      </c>
      <c r="CY22">
        <v>0.35599999999999998</v>
      </c>
      <c r="CZ22">
        <v>0.27700000000000002</v>
      </c>
      <c r="DA22">
        <v>0.32600000000000001</v>
      </c>
      <c r="DB22">
        <v>0.26900000000000002</v>
      </c>
      <c r="DC22">
        <v>0.30299999999999999</v>
      </c>
      <c r="DD22">
        <v>0.314</v>
      </c>
      <c r="DE22">
        <v>0.33700000000000002</v>
      </c>
      <c r="DF22">
        <v>0.29399999999999998</v>
      </c>
      <c r="DG22">
        <v>0.40799999999999997</v>
      </c>
      <c r="DH22">
        <v>0.20799999999999999</v>
      </c>
      <c r="DI22">
        <v>0.14499999999999999</v>
      </c>
      <c r="DJ22">
        <v>0.314</v>
      </c>
      <c r="DK22">
        <v>0.218</v>
      </c>
      <c r="DL22">
        <v>0.39200000000000002</v>
      </c>
      <c r="DM22">
        <v>0.20599999999999999</v>
      </c>
      <c r="DN22">
        <v>0.23300000000000001</v>
      </c>
      <c r="DO22">
        <v>0.38600000000000001</v>
      </c>
      <c r="DP22">
        <v>0.54600000000000004</v>
      </c>
      <c r="DQ22">
        <v>0.42599999999999999</v>
      </c>
      <c r="DR22">
        <v>0.53400000000000003</v>
      </c>
      <c r="DS22">
        <v>0.376</v>
      </c>
      <c r="DT22">
        <v>0.44700000000000001</v>
      </c>
      <c r="DU22">
        <v>0.43</v>
      </c>
      <c r="DV22">
        <v>0.45</v>
      </c>
      <c r="DW22">
        <v>0.35</v>
      </c>
      <c r="DX22">
        <v>0.37</v>
      </c>
      <c r="DY22">
        <v>0.27500000000000002</v>
      </c>
      <c r="DZ22">
        <v>0.308</v>
      </c>
      <c r="EA22">
        <v>0.26800000000000002</v>
      </c>
      <c r="EB22">
        <v>0.10199999999999999</v>
      </c>
      <c r="EC22">
        <v>0.28499999999999998</v>
      </c>
      <c r="ED22">
        <v>0.23200000000000001</v>
      </c>
      <c r="EE22">
        <v>0.433</v>
      </c>
      <c r="EF22">
        <v>0.38200000000000001</v>
      </c>
      <c r="EG22">
        <v>0.19700000000000001</v>
      </c>
      <c r="EH22">
        <v>0.56399999999999995</v>
      </c>
      <c r="EI22">
        <v>0.439</v>
      </c>
      <c r="EJ22">
        <v>0.51</v>
      </c>
      <c r="EK22">
        <v>0.66600000000000004</v>
      </c>
      <c r="EL22">
        <v>0.8</v>
      </c>
      <c r="EM22">
        <v>0.95099999999999996</v>
      </c>
      <c r="EN22">
        <v>0.879</v>
      </c>
      <c r="EO22">
        <v>0.96599999999999997</v>
      </c>
      <c r="EP22">
        <v>0.73799999999999999</v>
      </c>
      <c r="EQ22">
        <v>0.54600000000000004</v>
      </c>
      <c r="ER22">
        <v>0.751</v>
      </c>
      <c r="ES22">
        <v>0.71399999999999997</v>
      </c>
      <c r="ET22">
        <v>0.435</v>
      </c>
      <c r="EU22">
        <v>0.1</v>
      </c>
      <c r="EV22">
        <v>0.32900000000000001</v>
      </c>
      <c r="EW22">
        <v>0.22900000000000001</v>
      </c>
      <c r="EX22">
        <v>0.51700000000000002</v>
      </c>
      <c r="EY22">
        <v>0.35499999999999998</v>
      </c>
      <c r="EZ22">
        <v>0.29499999999999998</v>
      </c>
      <c r="FA22">
        <v>0.46100000000000002</v>
      </c>
      <c r="FB22">
        <v>0.88300000000000001</v>
      </c>
      <c r="FC22">
        <v>0.96599999999999997</v>
      </c>
      <c r="FD22">
        <v>0.93100000000000005</v>
      </c>
      <c r="FE22">
        <v>0.96499999999999997</v>
      </c>
      <c r="FF22">
        <v>0.88500000000000001</v>
      </c>
      <c r="FG22">
        <v>0.90600000000000003</v>
      </c>
      <c r="FH22">
        <v>0.56499999999999995</v>
      </c>
      <c r="FI22">
        <v>0.434</v>
      </c>
      <c r="FJ22">
        <v>0.80700000000000005</v>
      </c>
      <c r="FK22">
        <v>0.73099999999999998</v>
      </c>
      <c r="FL22">
        <v>0.85299999999999998</v>
      </c>
      <c r="FM22">
        <v>0.33500000000000002</v>
      </c>
      <c r="FN22">
        <v>0.218</v>
      </c>
      <c r="FO22">
        <v>0.27100000000000002</v>
      </c>
      <c r="FP22">
        <v>0.13600000000000001</v>
      </c>
      <c r="FQ22">
        <v>0.34799999999999998</v>
      </c>
      <c r="FR22">
        <v>0.57699999999999996</v>
      </c>
      <c r="FS22">
        <v>4.8000000000000001E-2</v>
      </c>
      <c r="FT22">
        <v>0.252</v>
      </c>
      <c r="FU22">
        <v>0.38500000000000001</v>
      </c>
      <c r="FV22">
        <v>0.32800000000000001</v>
      </c>
      <c r="FW22">
        <v>0.53500000000000003</v>
      </c>
      <c r="FX22">
        <v>0.61099999999999999</v>
      </c>
      <c r="FY22">
        <v>0.80900000000000005</v>
      </c>
      <c r="FZ22">
        <v>0.436</v>
      </c>
      <c r="GA22">
        <v>0.56299999999999994</v>
      </c>
      <c r="GB22">
        <v>0.54</v>
      </c>
      <c r="GC22">
        <v>0.58799999999999997</v>
      </c>
      <c r="GD22">
        <v>0.32</v>
      </c>
      <c r="GE22">
        <v>0.49299999999999999</v>
      </c>
      <c r="GF22">
        <v>0.92700000000000005</v>
      </c>
      <c r="GG22">
        <v>0.55200000000000005</v>
      </c>
      <c r="GH22">
        <v>0.497</v>
      </c>
      <c r="GI22">
        <v>0.58499999999999996</v>
      </c>
      <c r="GJ22">
        <v>0.61699999999999999</v>
      </c>
      <c r="GK22">
        <v>0.59699999999999998</v>
      </c>
      <c r="GL22">
        <v>0.60799999999999998</v>
      </c>
      <c r="GM22">
        <v>0.65</v>
      </c>
      <c r="GN22">
        <v>0.64600000000000002</v>
      </c>
      <c r="GO22">
        <v>0.49</v>
      </c>
      <c r="GP22">
        <v>0.38600000000000001</v>
      </c>
      <c r="GQ22">
        <v>0.41799999999999998</v>
      </c>
      <c r="GR22">
        <v>0.43</v>
      </c>
      <c r="GS22">
        <v>0.4</v>
      </c>
      <c r="GT22">
        <v>0.377</v>
      </c>
      <c r="GU22">
        <v>0.39300000000000002</v>
      </c>
      <c r="GV22">
        <v>0.64700000000000002</v>
      </c>
      <c r="GW22">
        <v>0.60399999999999998</v>
      </c>
      <c r="GX22">
        <v>0.76900000000000002</v>
      </c>
      <c r="GY22">
        <v>0.77200000000000002</v>
      </c>
      <c r="GZ22">
        <v>0.68899999999999995</v>
      </c>
      <c r="HA22">
        <v>0.76200000000000001</v>
      </c>
    </row>
    <row r="23" spans="1:209" x14ac:dyDescent="0.25">
      <c r="A23" t="s">
        <v>34</v>
      </c>
      <c r="B23">
        <v>0.26</v>
      </c>
      <c r="C23">
        <v>0.29499999999999998</v>
      </c>
      <c r="D23">
        <v>0.504</v>
      </c>
      <c r="E23">
        <v>0.73399999999999999</v>
      </c>
      <c r="F23">
        <v>0.54600000000000004</v>
      </c>
      <c r="G23">
        <v>0.47799999999999998</v>
      </c>
      <c r="H23">
        <v>0.63200000000000001</v>
      </c>
      <c r="I23">
        <v>6.2E-2</v>
      </c>
      <c r="J23">
        <v>0.41</v>
      </c>
      <c r="K23">
        <v>0.49399999999999999</v>
      </c>
      <c r="L23">
        <v>0.72099999999999997</v>
      </c>
      <c r="M23">
        <v>0.25800000000000001</v>
      </c>
      <c r="N23">
        <v>0.124</v>
      </c>
      <c r="O23">
        <v>0.53800000000000003</v>
      </c>
      <c r="P23">
        <v>0.36699999999999999</v>
      </c>
      <c r="Q23">
        <v>0.69599999999999995</v>
      </c>
      <c r="R23">
        <v>0.36599999999999999</v>
      </c>
      <c r="S23">
        <v>0.44900000000000001</v>
      </c>
      <c r="T23">
        <v>0.73499999999999999</v>
      </c>
      <c r="U23">
        <v>5.8999999999999997E-2</v>
      </c>
      <c r="V23">
        <v>0.73299999999999998</v>
      </c>
      <c r="W23">
        <v>0.79800000000000004</v>
      </c>
      <c r="X23">
        <v>0.60199999999999998</v>
      </c>
      <c r="Y23">
        <v>0.75700000000000001</v>
      </c>
      <c r="Z23">
        <v>0.72499999999999998</v>
      </c>
      <c r="AA23">
        <v>0.89</v>
      </c>
      <c r="AB23">
        <v>0.04</v>
      </c>
      <c r="AC23">
        <v>0.498</v>
      </c>
      <c r="AD23">
        <v>0.20399999999999999</v>
      </c>
      <c r="AE23">
        <v>0.17399999999999999</v>
      </c>
      <c r="AF23">
        <v>0.245</v>
      </c>
      <c r="AG23">
        <v>0.38600000000000001</v>
      </c>
      <c r="AH23">
        <v>0.159</v>
      </c>
      <c r="AI23">
        <v>0.76</v>
      </c>
      <c r="AJ23">
        <v>0.66600000000000004</v>
      </c>
      <c r="AK23">
        <v>0.192</v>
      </c>
      <c r="AL23">
        <v>0.63200000000000001</v>
      </c>
      <c r="AM23">
        <v>0.55000000000000004</v>
      </c>
      <c r="AN23">
        <v>0.51800000000000002</v>
      </c>
      <c r="AO23">
        <v>0.33300000000000002</v>
      </c>
      <c r="AP23">
        <v>0.75800000000000001</v>
      </c>
      <c r="AQ23">
        <v>0.63500000000000001</v>
      </c>
      <c r="AR23">
        <v>0.751</v>
      </c>
      <c r="AS23">
        <v>0.67</v>
      </c>
      <c r="AT23">
        <v>0.40799999999999997</v>
      </c>
      <c r="AU23">
        <v>0.72399999999999998</v>
      </c>
      <c r="AV23">
        <v>0.56200000000000006</v>
      </c>
      <c r="AW23">
        <v>0.59599999999999997</v>
      </c>
      <c r="AX23">
        <v>0.45300000000000001</v>
      </c>
      <c r="AY23">
        <v>0.51400000000000001</v>
      </c>
      <c r="AZ23">
        <v>0.89400000000000002</v>
      </c>
      <c r="BA23">
        <v>0.45900000000000002</v>
      </c>
      <c r="BB23">
        <v>0.29499999999999998</v>
      </c>
      <c r="BC23">
        <v>0.46400000000000002</v>
      </c>
      <c r="BD23">
        <v>0.501</v>
      </c>
      <c r="BE23">
        <v>0.499</v>
      </c>
      <c r="BF23">
        <v>0.432</v>
      </c>
      <c r="BG23">
        <v>0.63100000000000001</v>
      </c>
      <c r="BH23">
        <v>0.60699999999999998</v>
      </c>
      <c r="BI23">
        <v>0.51300000000000001</v>
      </c>
      <c r="BJ23">
        <v>0.54500000000000004</v>
      </c>
      <c r="BK23">
        <v>0.49199999999999999</v>
      </c>
      <c r="BL23">
        <v>0.68100000000000005</v>
      </c>
      <c r="BM23">
        <v>0.61799999999999999</v>
      </c>
      <c r="BN23">
        <v>0.59899999999999998</v>
      </c>
      <c r="BO23">
        <v>0.53800000000000003</v>
      </c>
      <c r="BP23">
        <v>0.626</v>
      </c>
      <c r="BQ23">
        <v>0.53700000000000003</v>
      </c>
      <c r="BR23">
        <v>0.88400000000000001</v>
      </c>
      <c r="BS23">
        <v>0.20599999999999999</v>
      </c>
      <c r="BT23">
        <v>0.14099999999999999</v>
      </c>
      <c r="BU23">
        <v>0.20499999999999999</v>
      </c>
      <c r="BV23">
        <v>0.10199999999999999</v>
      </c>
      <c r="BW23">
        <v>0.26300000000000001</v>
      </c>
      <c r="BX23">
        <v>0.29599999999999999</v>
      </c>
      <c r="BY23">
        <v>0.46100000000000002</v>
      </c>
      <c r="BZ23">
        <v>0.40100000000000002</v>
      </c>
      <c r="CA23">
        <v>0.34100000000000003</v>
      </c>
      <c r="CB23">
        <v>0.22800000000000001</v>
      </c>
      <c r="CC23">
        <v>0.32</v>
      </c>
      <c r="CD23">
        <v>0.13200000000000001</v>
      </c>
      <c r="CE23">
        <v>0.42399999999999999</v>
      </c>
      <c r="CF23">
        <v>0.28999999999999998</v>
      </c>
      <c r="CG23">
        <v>0.40600000000000003</v>
      </c>
      <c r="CH23">
        <v>0.33200000000000002</v>
      </c>
      <c r="CI23">
        <v>7.6999999999999999E-2</v>
      </c>
      <c r="CJ23">
        <v>0.159</v>
      </c>
      <c r="CK23">
        <v>0.24</v>
      </c>
      <c r="CL23">
        <v>0.20200000000000001</v>
      </c>
      <c r="CM23">
        <v>0.182</v>
      </c>
      <c r="CN23">
        <v>0.67600000000000005</v>
      </c>
      <c r="CO23">
        <v>0.505</v>
      </c>
      <c r="CP23">
        <v>0.44400000000000001</v>
      </c>
      <c r="CQ23">
        <v>0.45800000000000002</v>
      </c>
      <c r="CR23">
        <v>0.372</v>
      </c>
      <c r="CS23">
        <v>0.248</v>
      </c>
      <c r="CT23">
        <v>0.221</v>
      </c>
      <c r="CU23">
        <v>0.46400000000000002</v>
      </c>
      <c r="CV23">
        <v>0.23799999999999999</v>
      </c>
      <c r="CW23">
        <v>0.39400000000000002</v>
      </c>
      <c r="CX23">
        <v>0.189</v>
      </c>
      <c r="CY23">
        <v>0.35199999999999998</v>
      </c>
      <c r="CZ23">
        <v>0.31</v>
      </c>
      <c r="DA23">
        <v>0.46100000000000002</v>
      </c>
      <c r="DB23">
        <v>0.29299999999999998</v>
      </c>
      <c r="DC23">
        <v>0.30399999999999999</v>
      </c>
      <c r="DD23">
        <v>0.31900000000000001</v>
      </c>
      <c r="DE23">
        <v>0.44600000000000001</v>
      </c>
      <c r="DF23">
        <v>0.317</v>
      </c>
      <c r="DG23">
        <v>0.24399999999999999</v>
      </c>
      <c r="DH23">
        <v>0.12</v>
      </c>
      <c r="DI23">
        <v>9.9000000000000005E-2</v>
      </c>
      <c r="DJ23">
        <v>0.17100000000000001</v>
      </c>
      <c r="DK23">
        <v>0.17100000000000001</v>
      </c>
      <c r="DL23">
        <v>0.253</v>
      </c>
      <c r="DM23">
        <v>0.10299999999999999</v>
      </c>
      <c r="DN23">
        <v>0.11600000000000001</v>
      </c>
      <c r="DO23">
        <v>0.251</v>
      </c>
      <c r="DP23">
        <v>0.316</v>
      </c>
      <c r="DQ23">
        <v>0.28599999999999998</v>
      </c>
      <c r="DR23">
        <v>0.48699999999999999</v>
      </c>
      <c r="DS23">
        <v>0.33</v>
      </c>
      <c r="DT23">
        <v>0.372</v>
      </c>
      <c r="DU23">
        <v>0.33400000000000002</v>
      </c>
      <c r="DV23">
        <v>0.313</v>
      </c>
      <c r="DW23">
        <v>0.245</v>
      </c>
      <c r="DX23">
        <v>0.25700000000000001</v>
      </c>
      <c r="DY23">
        <v>9.8000000000000004E-2</v>
      </c>
      <c r="DZ23">
        <v>0.127</v>
      </c>
      <c r="EA23">
        <v>0.23400000000000001</v>
      </c>
      <c r="EB23">
        <v>0.13600000000000001</v>
      </c>
      <c r="EC23">
        <v>0.33</v>
      </c>
      <c r="ED23">
        <v>0.33400000000000002</v>
      </c>
      <c r="EE23">
        <v>0.374</v>
      </c>
      <c r="EF23">
        <v>0.43</v>
      </c>
      <c r="EG23">
        <v>0.27900000000000003</v>
      </c>
      <c r="EH23">
        <v>0.54400000000000004</v>
      </c>
      <c r="EI23">
        <v>0.11600000000000001</v>
      </c>
      <c r="EJ23">
        <v>0.42199999999999999</v>
      </c>
      <c r="EK23">
        <v>0.53700000000000003</v>
      </c>
      <c r="EL23">
        <v>0.60299999999999998</v>
      </c>
      <c r="EM23">
        <v>0.8</v>
      </c>
      <c r="EN23">
        <v>0.91100000000000003</v>
      </c>
      <c r="EO23">
        <v>0.91700000000000004</v>
      </c>
      <c r="EP23">
        <v>0.745</v>
      </c>
      <c r="EQ23">
        <v>0.42399999999999999</v>
      </c>
      <c r="ER23">
        <v>0.66700000000000004</v>
      </c>
      <c r="ES23">
        <v>0.82</v>
      </c>
      <c r="ET23">
        <v>0.128</v>
      </c>
      <c r="EU23">
        <v>0.22500000000000001</v>
      </c>
      <c r="EV23">
        <v>0.48599999999999999</v>
      </c>
      <c r="EW23">
        <v>0.35399999999999998</v>
      </c>
      <c r="EX23">
        <v>0.48399999999999999</v>
      </c>
      <c r="EY23">
        <v>0.28999999999999998</v>
      </c>
      <c r="EZ23">
        <v>0.27600000000000002</v>
      </c>
      <c r="FA23">
        <v>0.36199999999999999</v>
      </c>
      <c r="FB23">
        <v>0.80900000000000005</v>
      </c>
      <c r="FC23">
        <v>0.93100000000000005</v>
      </c>
      <c r="FD23">
        <v>0.84799999999999998</v>
      </c>
      <c r="FE23">
        <v>0.79100000000000004</v>
      </c>
      <c r="FF23">
        <v>0.76900000000000002</v>
      </c>
      <c r="FG23">
        <v>0.85199999999999998</v>
      </c>
      <c r="FH23">
        <v>0.57499999999999996</v>
      </c>
      <c r="FI23">
        <v>0.49199999999999999</v>
      </c>
      <c r="FJ23">
        <v>0.84199999999999997</v>
      </c>
      <c r="FK23">
        <v>0.85499999999999998</v>
      </c>
      <c r="FL23">
        <v>0.63</v>
      </c>
      <c r="FM23">
        <v>8.7999999999999995E-2</v>
      </c>
      <c r="FN23">
        <v>0.29399999999999998</v>
      </c>
      <c r="FO23">
        <v>0.17499999999999999</v>
      </c>
      <c r="FP23">
        <v>0.29499999999999998</v>
      </c>
      <c r="FQ23">
        <v>0.46400000000000002</v>
      </c>
      <c r="FR23">
        <v>0.51900000000000002</v>
      </c>
      <c r="FS23">
        <v>0.185</v>
      </c>
      <c r="FT23">
        <v>0.39600000000000002</v>
      </c>
      <c r="FU23">
        <v>0.46700000000000003</v>
      </c>
      <c r="FV23">
        <v>0.36899999999999999</v>
      </c>
      <c r="FW23">
        <v>0.40600000000000003</v>
      </c>
      <c r="FX23">
        <v>0.54800000000000004</v>
      </c>
      <c r="FY23">
        <v>0.55600000000000005</v>
      </c>
      <c r="FZ23">
        <v>0.42899999999999999</v>
      </c>
      <c r="GA23">
        <v>0.73299999999999998</v>
      </c>
      <c r="GB23">
        <v>0.68899999999999995</v>
      </c>
      <c r="GC23">
        <v>0.64100000000000001</v>
      </c>
      <c r="GD23">
        <v>0.27800000000000002</v>
      </c>
      <c r="GE23">
        <v>0.53700000000000003</v>
      </c>
      <c r="GF23">
        <v>0.70099999999999996</v>
      </c>
      <c r="GG23">
        <v>0.48</v>
      </c>
      <c r="GH23">
        <v>0.502</v>
      </c>
      <c r="GI23">
        <v>0.41899999999999998</v>
      </c>
      <c r="GJ23">
        <v>0.50700000000000001</v>
      </c>
      <c r="GK23">
        <v>0.436</v>
      </c>
      <c r="GL23">
        <v>0.44600000000000001</v>
      </c>
      <c r="GM23">
        <v>0.50700000000000001</v>
      </c>
      <c r="GN23">
        <v>0.34</v>
      </c>
      <c r="GO23">
        <v>0.32800000000000001</v>
      </c>
      <c r="GP23">
        <v>0.29099999999999998</v>
      </c>
      <c r="GQ23">
        <v>0.32100000000000001</v>
      </c>
      <c r="GR23">
        <v>0.316</v>
      </c>
      <c r="GS23">
        <v>0.32400000000000001</v>
      </c>
      <c r="GT23">
        <v>0.28199999999999997</v>
      </c>
      <c r="GU23">
        <v>0.246</v>
      </c>
      <c r="GV23">
        <v>0.65</v>
      </c>
      <c r="GW23">
        <v>0.55500000000000005</v>
      </c>
      <c r="GX23">
        <v>0.71199999999999997</v>
      </c>
      <c r="GY23">
        <v>0.73</v>
      </c>
      <c r="GZ23">
        <v>0.496</v>
      </c>
      <c r="HA23">
        <v>0.45700000000000002</v>
      </c>
    </row>
    <row r="24" spans="1:209" x14ac:dyDescent="0.25">
      <c r="A24" t="s">
        <v>35</v>
      </c>
      <c r="B24">
        <v>0.51200000000000001</v>
      </c>
      <c r="C24">
        <v>0.19800000000000001</v>
      </c>
      <c r="D24">
        <v>0.186</v>
      </c>
      <c r="E24">
        <v>0.61199999999999999</v>
      </c>
      <c r="F24">
        <v>0.28799999999999998</v>
      </c>
      <c r="G24">
        <v>0.33</v>
      </c>
      <c r="H24">
        <v>0.29599999999999999</v>
      </c>
      <c r="I24">
        <v>9.9000000000000005E-2</v>
      </c>
      <c r="J24">
        <v>0.317</v>
      </c>
      <c r="K24">
        <v>0.31</v>
      </c>
      <c r="L24">
        <v>0.77600000000000002</v>
      </c>
      <c r="M24">
        <v>0.28199999999999997</v>
      </c>
      <c r="N24">
        <v>0.17199999999999999</v>
      </c>
      <c r="O24">
        <v>0.38400000000000001</v>
      </c>
      <c r="P24">
        <v>0.434</v>
      </c>
      <c r="Q24">
        <v>0.57899999999999996</v>
      </c>
      <c r="R24">
        <v>0.67500000000000004</v>
      </c>
      <c r="S24">
        <v>0.59799999999999998</v>
      </c>
      <c r="T24">
        <v>0.66700000000000004</v>
      </c>
      <c r="U24">
        <v>0.254</v>
      </c>
      <c r="V24">
        <v>0.77</v>
      </c>
      <c r="W24">
        <v>0.67200000000000004</v>
      </c>
      <c r="X24">
        <v>0.72099999999999997</v>
      </c>
      <c r="Y24">
        <v>0.72599999999999998</v>
      </c>
      <c r="Z24">
        <v>0.80500000000000005</v>
      </c>
      <c r="AA24">
        <v>0.97099999999999997</v>
      </c>
      <c r="AB24">
        <v>6.4000000000000001E-2</v>
      </c>
      <c r="AC24">
        <v>0.33300000000000002</v>
      </c>
      <c r="AD24">
        <v>0.223</v>
      </c>
      <c r="AE24">
        <v>5.0999999999999997E-2</v>
      </c>
      <c r="AF24">
        <v>0.34599999999999997</v>
      </c>
      <c r="AG24">
        <v>0.33700000000000002</v>
      </c>
      <c r="AH24">
        <v>0.38900000000000001</v>
      </c>
      <c r="AI24">
        <v>0.51800000000000002</v>
      </c>
      <c r="AJ24">
        <v>0.41199999999999998</v>
      </c>
      <c r="AK24">
        <v>0.13900000000000001</v>
      </c>
      <c r="AL24">
        <v>0.81100000000000005</v>
      </c>
      <c r="AM24">
        <v>0.57199999999999995</v>
      </c>
      <c r="AN24">
        <v>0.46300000000000002</v>
      </c>
      <c r="AO24">
        <v>0.53600000000000003</v>
      </c>
      <c r="AP24">
        <v>0.69</v>
      </c>
      <c r="AQ24">
        <v>0.63100000000000001</v>
      </c>
      <c r="AR24">
        <v>0.68300000000000005</v>
      </c>
      <c r="AS24">
        <v>0.755</v>
      </c>
      <c r="AT24">
        <v>0.33800000000000002</v>
      </c>
      <c r="AU24">
        <v>0.80300000000000005</v>
      </c>
      <c r="AV24">
        <v>0.55600000000000005</v>
      </c>
      <c r="AW24">
        <v>0.72699999999999998</v>
      </c>
      <c r="AX24">
        <v>0.53800000000000003</v>
      </c>
      <c r="AY24">
        <v>0.60799999999999998</v>
      </c>
      <c r="AZ24">
        <v>0.84399999999999997</v>
      </c>
      <c r="BA24">
        <v>0.30299999999999999</v>
      </c>
      <c r="BB24">
        <v>0.20200000000000001</v>
      </c>
      <c r="BC24">
        <v>0.28000000000000003</v>
      </c>
      <c r="BD24">
        <v>0.36599999999999999</v>
      </c>
      <c r="BE24">
        <v>0.372</v>
      </c>
      <c r="BF24">
        <v>0.28999999999999998</v>
      </c>
      <c r="BG24">
        <v>0.59299999999999997</v>
      </c>
      <c r="BH24">
        <v>0.55900000000000005</v>
      </c>
      <c r="BI24">
        <v>0.47799999999999998</v>
      </c>
      <c r="BJ24">
        <v>0.51400000000000001</v>
      </c>
      <c r="BK24">
        <v>0.45600000000000002</v>
      </c>
      <c r="BL24">
        <v>0.65900000000000003</v>
      </c>
      <c r="BM24">
        <v>0.54700000000000004</v>
      </c>
      <c r="BN24">
        <v>0.67600000000000005</v>
      </c>
      <c r="BO24">
        <v>0.59299999999999997</v>
      </c>
      <c r="BP24">
        <v>0.65400000000000003</v>
      </c>
      <c r="BQ24">
        <v>0.66</v>
      </c>
      <c r="BR24">
        <v>0.76600000000000001</v>
      </c>
      <c r="BS24">
        <v>0.16200000000000001</v>
      </c>
      <c r="BT24">
        <v>0.186</v>
      </c>
      <c r="BU24">
        <v>0.192</v>
      </c>
      <c r="BV24">
        <v>0.13400000000000001</v>
      </c>
      <c r="BW24">
        <v>0.26700000000000002</v>
      </c>
      <c r="BX24">
        <v>0.17499999999999999</v>
      </c>
      <c r="BY24">
        <v>0.40300000000000002</v>
      </c>
      <c r="BZ24">
        <v>0.33800000000000002</v>
      </c>
      <c r="CA24">
        <v>0.28499999999999998</v>
      </c>
      <c r="CB24">
        <v>0.22800000000000001</v>
      </c>
      <c r="CC24">
        <v>0.374</v>
      </c>
      <c r="CD24">
        <v>0.17100000000000001</v>
      </c>
      <c r="CE24">
        <v>0.41099999999999998</v>
      </c>
      <c r="CF24">
        <v>0.36399999999999999</v>
      </c>
      <c r="CG24">
        <v>0.375</v>
      </c>
      <c r="CH24">
        <v>0.39700000000000002</v>
      </c>
      <c r="CI24">
        <v>0.14199999999999999</v>
      </c>
      <c r="CJ24">
        <v>0.16700000000000001</v>
      </c>
      <c r="CK24">
        <v>0.27800000000000002</v>
      </c>
      <c r="CL24">
        <v>0.19400000000000001</v>
      </c>
      <c r="CM24">
        <v>0.18099999999999999</v>
      </c>
      <c r="CN24">
        <v>0.28999999999999998</v>
      </c>
      <c r="CO24">
        <v>0.14099999999999999</v>
      </c>
      <c r="CP24">
        <v>0.51700000000000002</v>
      </c>
      <c r="CQ24">
        <v>0.80700000000000005</v>
      </c>
      <c r="CR24">
        <v>0.61</v>
      </c>
      <c r="CS24">
        <v>0.53700000000000003</v>
      </c>
      <c r="CT24">
        <v>0.46700000000000003</v>
      </c>
      <c r="CU24">
        <v>0.55800000000000005</v>
      </c>
      <c r="CV24">
        <v>8.5999999999999993E-2</v>
      </c>
      <c r="CW24">
        <v>0.46600000000000003</v>
      </c>
      <c r="CX24">
        <v>0.24299999999999999</v>
      </c>
      <c r="CY24">
        <v>0.33200000000000002</v>
      </c>
      <c r="CZ24">
        <v>0.34</v>
      </c>
      <c r="DA24">
        <v>0.39400000000000002</v>
      </c>
      <c r="DB24">
        <v>0.29199999999999998</v>
      </c>
      <c r="DC24">
        <v>0.32</v>
      </c>
      <c r="DD24">
        <v>0.36899999999999999</v>
      </c>
      <c r="DE24">
        <v>0.5</v>
      </c>
      <c r="DF24">
        <v>0.315</v>
      </c>
      <c r="DG24">
        <v>0.17699999999999999</v>
      </c>
      <c r="DH24">
        <v>0.16600000000000001</v>
      </c>
      <c r="DI24">
        <v>0.151</v>
      </c>
      <c r="DJ24">
        <v>0.29399999999999998</v>
      </c>
      <c r="DK24">
        <v>0.35799999999999998</v>
      </c>
      <c r="DL24">
        <v>0.109</v>
      </c>
      <c r="DM24">
        <v>0.317</v>
      </c>
      <c r="DN24">
        <v>0.11</v>
      </c>
      <c r="DO24">
        <v>0.216</v>
      </c>
      <c r="DP24">
        <v>0.252</v>
      </c>
      <c r="DQ24">
        <v>0.311</v>
      </c>
      <c r="DR24">
        <v>0.35299999999999998</v>
      </c>
      <c r="DS24">
        <v>0.22800000000000001</v>
      </c>
      <c r="DT24">
        <v>0.20799999999999999</v>
      </c>
      <c r="DU24">
        <v>0.20399999999999999</v>
      </c>
      <c r="DV24">
        <v>0.14499999999999999</v>
      </c>
      <c r="DW24">
        <v>0.17</v>
      </c>
      <c r="DX24">
        <v>0.14799999999999999</v>
      </c>
      <c r="DY24">
        <v>4.8000000000000001E-2</v>
      </c>
      <c r="DZ24">
        <v>7.3999999999999996E-2</v>
      </c>
      <c r="EA24">
        <v>0.30499999999999999</v>
      </c>
      <c r="EB24">
        <v>0.221</v>
      </c>
      <c r="EC24">
        <v>0.53700000000000003</v>
      </c>
      <c r="ED24">
        <v>0.47799999999999998</v>
      </c>
      <c r="EE24">
        <v>0.57599999999999996</v>
      </c>
      <c r="EF24">
        <v>0.77900000000000003</v>
      </c>
      <c r="EG24">
        <v>0.621</v>
      </c>
      <c r="EH24">
        <v>0.50900000000000001</v>
      </c>
      <c r="EI24">
        <v>0.434</v>
      </c>
      <c r="EJ24">
        <v>0.41599999999999998</v>
      </c>
      <c r="EK24">
        <v>0.312</v>
      </c>
      <c r="EL24">
        <v>0.21199999999999999</v>
      </c>
      <c r="EM24">
        <v>0.436</v>
      </c>
      <c r="EN24">
        <v>0.67</v>
      </c>
      <c r="EO24">
        <v>0.71299999999999997</v>
      </c>
      <c r="EP24">
        <v>0.79300000000000004</v>
      </c>
      <c r="EQ24">
        <v>0.153</v>
      </c>
      <c r="ER24">
        <v>0.49</v>
      </c>
      <c r="ES24">
        <v>0.66600000000000004</v>
      </c>
      <c r="ET24">
        <v>8.5000000000000006E-2</v>
      </c>
      <c r="EU24">
        <v>0.23100000000000001</v>
      </c>
      <c r="EV24">
        <v>0.39400000000000002</v>
      </c>
      <c r="EW24">
        <v>0.41899999999999998</v>
      </c>
      <c r="EX24">
        <v>0.40400000000000003</v>
      </c>
      <c r="EY24">
        <v>0.432</v>
      </c>
      <c r="EZ24">
        <v>0.28799999999999998</v>
      </c>
      <c r="FA24">
        <v>0.443</v>
      </c>
      <c r="FB24">
        <v>0.71799999999999997</v>
      </c>
      <c r="FC24">
        <v>0.77700000000000002</v>
      </c>
      <c r="FD24">
        <v>0.76</v>
      </c>
      <c r="FE24">
        <v>0.64100000000000001</v>
      </c>
      <c r="FF24">
        <v>0.68600000000000005</v>
      </c>
      <c r="FG24">
        <v>0.72</v>
      </c>
      <c r="FH24">
        <v>0.52500000000000002</v>
      </c>
      <c r="FI24">
        <v>0.54100000000000004</v>
      </c>
      <c r="FJ24">
        <v>1</v>
      </c>
      <c r="FK24">
        <v>0.94199999999999995</v>
      </c>
      <c r="FL24">
        <v>0.52500000000000002</v>
      </c>
      <c r="FM24">
        <v>0.16</v>
      </c>
      <c r="FN24">
        <v>0.36399999999999999</v>
      </c>
      <c r="FO24">
        <v>0.27100000000000002</v>
      </c>
      <c r="FP24">
        <v>0.47199999999999998</v>
      </c>
      <c r="FQ24">
        <v>0.65</v>
      </c>
      <c r="FR24">
        <v>0.68200000000000005</v>
      </c>
      <c r="FS24">
        <v>0.219</v>
      </c>
      <c r="FT24">
        <v>0.41499999999999998</v>
      </c>
      <c r="FU24">
        <v>0.42399999999999999</v>
      </c>
      <c r="FV24">
        <v>0.34499999999999997</v>
      </c>
      <c r="FW24">
        <v>0.25600000000000001</v>
      </c>
      <c r="FX24">
        <v>0.50600000000000001</v>
      </c>
      <c r="FY24">
        <v>0.54100000000000004</v>
      </c>
      <c r="FZ24">
        <v>0.42399999999999999</v>
      </c>
      <c r="GA24">
        <v>0.60399999999999998</v>
      </c>
      <c r="GB24">
        <v>0.59799999999999998</v>
      </c>
      <c r="GC24">
        <v>0.497</v>
      </c>
      <c r="GD24">
        <v>0.23799999999999999</v>
      </c>
      <c r="GE24">
        <v>0.45900000000000002</v>
      </c>
      <c r="GF24">
        <v>0.48499999999999999</v>
      </c>
      <c r="GG24">
        <v>0.52</v>
      </c>
      <c r="GH24">
        <v>0.53600000000000003</v>
      </c>
      <c r="GI24">
        <v>0.376</v>
      </c>
      <c r="GJ24">
        <v>0.39200000000000002</v>
      </c>
      <c r="GK24">
        <v>0.3</v>
      </c>
      <c r="GL24">
        <v>0.29499999999999998</v>
      </c>
      <c r="GM24">
        <v>0.39</v>
      </c>
      <c r="GN24">
        <v>0.38300000000000001</v>
      </c>
      <c r="GO24">
        <v>0.312</v>
      </c>
      <c r="GP24">
        <v>0.20399999999999999</v>
      </c>
      <c r="GQ24">
        <v>0.26600000000000001</v>
      </c>
      <c r="GR24">
        <v>0.28699999999999998</v>
      </c>
      <c r="GS24">
        <v>0.28399999999999997</v>
      </c>
      <c r="GT24">
        <v>0.20399999999999999</v>
      </c>
      <c r="GU24">
        <v>0.16400000000000001</v>
      </c>
      <c r="GV24">
        <v>0.496</v>
      </c>
      <c r="GW24">
        <v>0.41599999999999998</v>
      </c>
      <c r="GX24">
        <v>0.53</v>
      </c>
      <c r="GY24">
        <v>0.52</v>
      </c>
      <c r="GZ24">
        <v>0.25800000000000001</v>
      </c>
      <c r="HA24">
        <v>0.17199999999999999</v>
      </c>
    </row>
    <row r="25" spans="1:209" x14ac:dyDescent="0.25">
      <c r="A25" t="s">
        <v>38</v>
      </c>
      <c r="B25">
        <v>0.85099999999999998</v>
      </c>
      <c r="C25">
        <v>0.41799999999999998</v>
      </c>
      <c r="D25">
        <v>0.30399999999999999</v>
      </c>
      <c r="E25">
        <v>0.30099999999999999</v>
      </c>
      <c r="F25">
        <v>0.41799999999999998</v>
      </c>
      <c r="G25">
        <v>0.28599999999999998</v>
      </c>
      <c r="H25">
        <v>0.51600000000000001</v>
      </c>
      <c r="I25">
        <v>0.105</v>
      </c>
      <c r="J25">
        <v>0.219</v>
      </c>
      <c r="K25">
        <v>0.111</v>
      </c>
      <c r="L25">
        <v>0.45</v>
      </c>
      <c r="M25">
        <v>0.27</v>
      </c>
      <c r="N25">
        <v>0.36499999999999999</v>
      </c>
      <c r="O25">
        <v>0.77600000000000002</v>
      </c>
      <c r="P25">
        <v>0.41099999999999998</v>
      </c>
      <c r="Q25">
        <v>0.71299999999999997</v>
      </c>
      <c r="R25">
        <v>0.755</v>
      </c>
      <c r="S25">
        <v>0.57699999999999996</v>
      </c>
      <c r="T25">
        <v>0.59699999999999998</v>
      </c>
      <c r="U25">
        <v>0.155</v>
      </c>
      <c r="V25">
        <v>0.58599999999999997</v>
      </c>
      <c r="W25">
        <v>0.81699999999999995</v>
      </c>
      <c r="X25">
        <v>0.752</v>
      </c>
      <c r="Y25">
        <v>0.57599999999999996</v>
      </c>
      <c r="Z25">
        <v>0.89600000000000002</v>
      </c>
      <c r="AA25">
        <v>0.53100000000000003</v>
      </c>
      <c r="AB25">
        <v>0.187</v>
      </c>
      <c r="AC25">
        <v>0.223</v>
      </c>
      <c r="AD25">
        <v>0.50800000000000001</v>
      </c>
      <c r="AE25">
        <v>0.13700000000000001</v>
      </c>
      <c r="AF25">
        <v>0.55600000000000005</v>
      </c>
      <c r="AG25">
        <v>0.32</v>
      </c>
      <c r="AH25">
        <v>0.44800000000000001</v>
      </c>
      <c r="AI25">
        <v>0.55700000000000005</v>
      </c>
      <c r="AJ25">
        <v>0.46800000000000003</v>
      </c>
      <c r="AK25">
        <v>0.32300000000000001</v>
      </c>
      <c r="AL25">
        <v>0.67</v>
      </c>
      <c r="AM25">
        <v>0.51400000000000001</v>
      </c>
      <c r="AN25">
        <v>0.39300000000000002</v>
      </c>
      <c r="AO25">
        <v>0.67200000000000004</v>
      </c>
      <c r="AP25">
        <v>0.45500000000000002</v>
      </c>
      <c r="AQ25">
        <v>0.58699999999999997</v>
      </c>
      <c r="AR25">
        <v>1</v>
      </c>
      <c r="AS25">
        <v>0.99199999999999999</v>
      </c>
      <c r="AT25">
        <v>0.73099999999999998</v>
      </c>
      <c r="AU25">
        <v>0.747</v>
      </c>
      <c r="AV25">
        <v>0.70199999999999996</v>
      </c>
      <c r="AW25">
        <v>0.53900000000000003</v>
      </c>
      <c r="AX25">
        <v>0.52700000000000002</v>
      </c>
      <c r="AY25">
        <v>0.60799999999999998</v>
      </c>
      <c r="AZ25">
        <v>1</v>
      </c>
      <c r="BA25">
        <v>0.51200000000000001</v>
      </c>
      <c r="BB25">
        <v>0.216</v>
      </c>
      <c r="BC25">
        <v>0.25600000000000001</v>
      </c>
      <c r="BD25">
        <v>0.21199999999999999</v>
      </c>
      <c r="BE25">
        <v>0.26800000000000002</v>
      </c>
      <c r="BF25">
        <v>0.23</v>
      </c>
      <c r="BG25">
        <v>0.67600000000000005</v>
      </c>
      <c r="BH25">
        <v>0.54600000000000004</v>
      </c>
      <c r="BI25">
        <v>0.50700000000000001</v>
      </c>
      <c r="BJ25">
        <v>0.53200000000000003</v>
      </c>
      <c r="BK25">
        <v>0.52800000000000002</v>
      </c>
      <c r="BL25">
        <v>0.66800000000000004</v>
      </c>
      <c r="BM25">
        <v>0.55200000000000005</v>
      </c>
      <c r="BN25">
        <v>0.95199999999999996</v>
      </c>
      <c r="BO25">
        <v>0.97</v>
      </c>
      <c r="BP25">
        <v>0.93500000000000005</v>
      </c>
      <c r="BQ25">
        <v>0.96</v>
      </c>
      <c r="BR25">
        <v>0.45900000000000002</v>
      </c>
      <c r="BS25">
        <v>0.23400000000000001</v>
      </c>
      <c r="BT25">
        <v>0.17199999999999999</v>
      </c>
      <c r="BU25">
        <v>0.22700000000000001</v>
      </c>
      <c r="BV25">
        <v>0.17899999999999999</v>
      </c>
      <c r="BW25">
        <v>0.22900000000000001</v>
      </c>
      <c r="BX25">
        <v>0.22800000000000001</v>
      </c>
      <c r="BY25">
        <v>0.13500000000000001</v>
      </c>
      <c r="BZ25">
        <v>7.2999999999999995E-2</v>
      </c>
      <c r="CA25">
        <v>5.5E-2</v>
      </c>
      <c r="CB25">
        <v>3.5000000000000003E-2</v>
      </c>
      <c r="CC25">
        <v>6.7000000000000004E-2</v>
      </c>
      <c r="CD25">
        <v>0.23100000000000001</v>
      </c>
      <c r="CE25">
        <v>0.19800000000000001</v>
      </c>
      <c r="CF25">
        <v>0.09</v>
      </c>
      <c r="CG25">
        <v>0.14199999999999999</v>
      </c>
      <c r="CH25">
        <v>0.104</v>
      </c>
      <c r="CI25">
        <v>0.68500000000000005</v>
      </c>
      <c r="CJ25">
        <v>0.71499999999999997</v>
      </c>
      <c r="CK25">
        <v>0.74099999999999999</v>
      </c>
      <c r="CL25">
        <v>0.58399999999999996</v>
      </c>
      <c r="CM25">
        <v>0.66500000000000004</v>
      </c>
      <c r="CN25">
        <v>0.71799999999999997</v>
      </c>
      <c r="CO25">
        <v>0.47899999999999998</v>
      </c>
      <c r="CP25">
        <v>7.9000000000000001E-2</v>
      </c>
      <c r="CQ25">
        <v>0.156</v>
      </c>
      <c r="CR25">
        <v>9.1999999999999998E-2</v>
      </c>
      <c r="CS25">
        <v>0.45700000000000002</v>
      </c>
      <c r="CT25">
        <v>0.32400000000000001</v>
      </c>
      <c r="CU25">
        <v>0.75600000000000001</v>
      </c>
      <c r="CV25">
        <v>0.45800000000000002</v>
      </c>
      <c r="CW25">
        <v>0.182</v>
      </c>
      <c r="CX25">
        <v>0.13400000000000001</v>
      </c>
      <c r="CY25">
        <v>7.4999999999999997E-2</v>
      </c>
      <c r="CZ25">
        <v>0.28100000000000003</v>
      </c>
      <c r="DA25">
        <v>0.35099999999999998</v>
      </c>
      <c r="DB25">
        <v>0.317</v>
      </c>
      <c r="DC25">
        <v>0.23499999999999999</v>
      </c>
      <c r="DD25">
        <v>0.47799999999999998</v>
      </c>
      <c r="DE25">
        <v>0.46200000000000002</v>
      </c>
      <c r="DF25">
        <v>0.42</v>
      </c>
      <c r="DG25">
        <v>0.376</v>
      </c>
      <c r="DH25">
        <v>0.39600000000000002</v>
      </c>
      <c r="DI25">
        <v>0.502</v>
      </c>
      <c r="DJ25">
        <v>0.54400000000000004</v>
      </c>
      <c r="DK25">
        <v>0.24</v>
      </c>
      <c r="DL25">
        <v>0.33</v>
      </c>
      <c r="DM25">
        <v>0.45400000000000001</v>
      </c>
      <c r="DN25">
        <v>0.19600000000000001</v>
      </c>
      <c r="DO25">
        <v>0.13400000000000001</v>
      </c>
      <c r="DP25">
        <v>0.153</v>
      </c>
      <c r="DQ25">
        <v>1.7999999999999999E-2</v>
      </c>
      <c r="DR25">
        <v>0.161</v>
      </c>
      <c r="DS25">
        <v>0.17899999999999999</v>
      </c>
      <c r="DT25">
        <v>0.14099999999999999</v>
      </c>
      <c r="DU25">
        <v>0.152</v>
      </c>
      <c r="DV25">
        <v>0.152</v>
      </c>
      <c r="DW25">
        <v>0.23300000000000001</v>
      </c>
      <c r="DX25">
        <v>0.159</v>
      </c>
      <c r="DY25">
        <v>0.215</v>
      </c>
      <c r="DZ25">
        <v>0.182</v>
      </c>
      <c r="EA25">
        <v>0.104</v>
      </c>
      <c r="EB25">
        <v>0.104</v>
      </c>
      <c r="EC25">
        <v>0.85499999999999998</v>
      </c>
      <c r="ED25">
        <v>0.73799999999999999</v>
      </c>
      <c r="EE25">
        <v>0.71699999999999997</v>
      </c>
      <c r="EF25">
        <v>0.92100000000000004</v>
      </c>
      <c r="EG25">
        <v>0.93799999999999994</v>
      </c>
      <c r="EH25">
        <v>0.84099999999999997</v>
      </c>
      <c r="EI25">
        <v>0.437</v>
      </c>
      <c r="EJ25">
        <v>0.42199999999999999</v>
      </c>
      <c r="EK25">
        <v>8.7999999999999995E-2</v>
      </c>
      <c r="EL25">
        <v>0.28000000000000003</v>
      </c>
      <c r="EM25">
        <v>0.17100000000000001</v>
      </c>
      <c r="EN25">
        <v>0.47799999999999998</v>
      </c>
      <c r="EO25">
        <v>0.41299999999999998</v>
      </c>
      <c r="EP25">
        <v>0.30399999999999999</v>
      </c>
      <c r="EQ25">
        <v>0.71099999999999997</v>
      </c>
      <c r="ER25">
        <v>0.40100000000000002</v>
      </c>
      <c r="ES25">
        <v>7.0000000000000007E-2</v>
      </c>
      <c r="ET25">
        <v>0.1</v>
      </c>
      <c r="EU25">
        <v>0.17299999999999999</v>
      </c>
      <c r="EV25">
        <v>0.249</v>
      </c>
      <c r="EW25">
        <v>0.376</v>
      </c>
      <c r="EX25">
        <v>0.23499999999999999</v>
      </c>
      <c r="EY25">
        <v>9.4E-2</v>
      </c>
      <c r="EZ25">
        <v>9.6000000000000002E-2</v>
      </c>
      <c r="FA25">
        <v>0.214</v>
      </c>
      <c r="FB25">
        <v>0.68799999999999994</v>
      </c>
      <c r="FC25">
        <v>0.68799999999999994</v>
      </c>
      <c r="FD25">
        <v>0.79900000000000004</v>
      </c>
      <c r="FE25">
        <v>0.77700000000000002</v>
      </c>
      <c r="FF25">
        <v>0.66300000000000003</v>
      </c>
      <c r="FG25">
        <v>0.68500000000000005</v>
      </c>
      <c r="FH25">
        <v>0.23300000000000001</v>
      </c>
      <c r="FI25">
        <v>0.378</v>
      </c>
      <c r="FJ25">
        <v>0.39</v>
      </c>
      <c r="FK25">
        <v>0.46899999999999997</v>
      </c>
      <c r="FL25">
        <v>0.20100000000000001</v>
      </c>
      <c r="FM25">
        <v>0.73899999999999999</v>
      </c>
      <c r="FN25">
        <v>0.93600000000000005</v>
      </c>
      <c r="FO25">
        <v>0.82099999999999995</v>
      </c>
      <c r="FP25">
        <v>0.98699999999999999</v>
      </c>
      <c r="FQ25">
        <v>0.51900000000000002</v>
      </c>
      <c r="FR25">
        <v>0.35799999999999998</v>
      </c>
      <c r="FS25">
        <v>0.14299999999999999</v>
      </c>
      <c r="FT25">
        <v>0.192</v>
      </c>
      <c r="FU25">
        <v>0.28799999999999998</v>
      </c>
      <c r="FV25">
        <v>0.372</v>
      </c>
      <c r="FW25">
        <v>0.43</v>
      </c>
      <c r="FX25">
        <v>0.14000000000000001</v>
      </c>
      <c r="FY25">
        <v>0.28999999999999998</v>
      </c>
      <c r="FZ25">
        <v>0.14799999999999999</v>
      </c>
      <c r="GA25">
        <v>0.18</v>
      </c>
      <c r="GB25">
        <v>0.316</v>
      </c>
      <c r="GC25">
        <v>0.33600000000000002</v>
      </c>
      <c r="GD25">
        <v>0.316</v>
      </c>
      <c r="GE25">
        <v>0.22500000000000001</v>
      </c>
      <c r="GF25">
        <v>0.115</v>
      </c>
      <c r="GG25">
        <v>0.152</v>
      </c>
      <c r="GH25">
        <v>0.115</v>
      </c>
      <c r="GI25">
        <v>0.13900000000000001</v>
      </c>
      <c r="GJ25">
        <v>0.124</v>
      </c>
      <c r="GK25">
        <v>9.1999999999999998E-2</v>
      </c>
      <c r="GL25">
        <v>0.08</v>
      </c>
      <c r="GM25">
        <v>9.8000000000000004E-2</v>
      </c>
      <c r="GN25">
        <v>4.3999999999999997E-2</v>
      </c>
      <c r="GO25">
        <v>3.2000000000000001E-2</v>
      </c>
      <c r="GP25">
        <v>0.114</v>
      </c>
      <c r="GQ25">
        <v>5.6000000000000001E-2</v>
      </c>
      <c r="GR25">
        <v>2.7E-2</v>
      </c>
      <c r="GS25">
        <v>0.126</v>
      </c>
      <c r="GT25">
        <v>0.13300000000000001</v>
      </c>
      <c r="GU25">
        <v>8.0000000000000002E-3</v>
      </c>
      <c r="GV25">
        <v>4.2999999999999997E-2</v>
      </c>
      <c r="GW25">
        <v>6.0999999999999999E-2</v>
      </c>
      <c r="GX25">
        <v>0.13</v>
      </c>
      <c r="GY25">
        <v>0.14499999999999999</v>
      </c>
      <c r="GZ25">
        <v>3.5999999999999997E-2</v>
      </c>
      <c r="HA25">
        <v>0.187</v>
      </c>
    </row>
    <row r="26" spans="1:209" x14ac:dyDescent="0.25">
      <c r="A26" t="s">
        <v>39</v>
      </c>
      <c r="B26">
        <v>0.66900000000000004</v>
      </c>
      <c r="C26">
        <v>0.38400000000000001</v>
      </c>
      <c r="D26">
        <v>0.61199999999999999</v>
      </c>
      <c r="E26">
        <v>0.54100000000000004</v>
      </c>
      <c r="F26">
        <v>0.46</v>
      </c>
      <c r="G26">
        <v>0.38100000000000001</v>
      </c>
      <c r="H26">
        <v>0.61499999999999999</v>
      </c>
      <c r="I26">
        <v>0.192</v>
      </c>
      <c r="J26">
        <v>0.246</v>
      </c>
      <c r="K26">
        <v>0.159</v>
      </c>
      <c r="L26">
        <v>0.39500000000000002</v>
      </c>
      <c r="M26">
        <v>0.39900000000000002</v>
      </c>
      <c r="N26">
        <v>0.33800000000000002</v>
      </c>
      <c r="O26">
        <v>0.38600000000000001</v>
      </c>
      <c r="P26">
        <v>0.55000000000000004</v>
      </c>
      <c r="Q26">
        <v>0.76200000000000001</v>
      </c>
      <c r="R26">
        <v>0.57899999999999996</v>
      </c>
      <c r="S26">
        <v>0.88500000000000001</v>
      </c>
      <c r="T26">
        <v>0.57199999999999995</v>
      </c>
      <c r="U26">
        <v>0.121</v>
      </c>
      <c r="V26">
        <v>0.63800000000000001</v>
      </c>
      <c r="W26">
        <v>0.89100000000000001</v>
      </c>
      <c r="X26">
        <v>0.871</v>
      </c>
      <c r="Y26">
        <v>0.53200000000000003</v>
      </c>
      <c r="Z26">
        <v>0.55200000000000005</v>
      </c>
      <c r="AA26">
        <v>0.27200000000000002</v>
      </c>
      <c r="AB26">
        <v>4.8000000000000001E-2</v>
      </c>
      <c r="AC26">
        <v>7.9000000000000001E-2</v>
      </c>
      <c r="AD26">
        <v>0.55300000000000005</v>
      </c>
      <c r="AE26">
        <v>0.16</v>
      </c>
      <c r="AF26">
        <v>0.46800000000000003</v>
      </c>
      <c r="AG26">
        <v>0.13900000000000001</v>
      </c>
      <c r="AH26">
        <v>0.40400000000000003</v>
      </c>
      <c r="AI26">
        <v>0.13400000000000001</v>
      </c>
      <c r="AJ26">
        <v>0.53800000000000003</v>
      </c>
      <c r="AK26">
        <v>0.26100000000000001</v>
      </c>
      <c r="AL26">
        <v>0.40300000000000002</v>
      </c>
      <c r="AM26">
        <v>0.27500000000000002</v>
      </c>
      <c r="AN26">
        <v>0.128</v>
      </c>
      <c r="AO26">
        <v>0.34499999999999997</v>
      </c>
      <c r="AP26">
        <v>0.29599999999999999</v>
      </c>
      <c r="AQ26">
        <v>0.48899999999999999</v>
      </c>
      <c r="AR26">
        <v>0.91200000000000003</v>
      </c>
      <c r="AS26">
        <v>0.94199999999999995</v>
      </c>
      <c r="AT26">
        <v>0.60599999999999998</v>
      </c>
      <c r="AU26">
        <v>0.625</v>
      </c>
      <c r="AV26">
        <v>0.54700000000000004</v>
      </c>
      <c r="AW26">
        <v>0.49</v>
      </c>
      <c r="AX26">
        <v>0.42599999999999999</v>
      </c>
      <c r="AY26">
        <v>0.502</v>
      </c>
      <c r="AZ26">
        <v>0.95</v>
      </c>
      <c r="BA26">
        <v>0.47499999999999998</v>
      </c>
      <c r="BB26">
        <v>0.222</v>
      </c>
      <c r="BC26">
        <v>0.27400000000000002</v>
      </c>
      <c r="BD26">
        <v>0.24</v>
      </c>
      <c r="BE26">
        <v>0.26300000000000001</v>
      </c>
      <c r="BF26">
        <v>0.246</v>
      </c>
      <c r="BG26">
        <v>0.625</v>
      </c>
      <c r="BH26">
        <v>0.47899999999999998</v>
      </c>
      <c r="BI26">
        <v>0.45800000000000002</v>
      </c>
      <c r="BJ26">
        <v>0.48299999999999998</v>
      </c>
      <c r="BK26">
        <v>0.51400000000000001</v>
      </c>
      <c r="BL26">
        <v>0.59199999999999997</v>
      </c>
      <c r="BM26">
        <v>0.45600000000000002</v>
      </c>
      <c r="BN26">
        <v>0.84599999999999997</v>
      </c>
      <c r="BO26">
        <v>0.77700000000000002</v>
      </c>
      <c r="BP26">
        <v>0.69599999999999995</v>
      </c>
      <c r="BQ26">
        <v>0.77100000000000002</v>
      </c>
      <c r="BR26">
        <v>0.46800000000000003</v>
      </c>
      <c r="BS26">
        <v>0.106</v>
      </c>
      <c r="BT26">
        <v>5.8999999999999997E-2</v>
      </c>
      <c r="BU26">
        <v>0.08</v>
      </c>
      <c r="BV26">
        <v>4.2999999999999997E-2</v>
      </c>
      <c r="BW26">
        <v>0.31900000000000001</v>
      </c>
      <c r="BX26">
        <v>0.215</v>
      </c>
      <c r="BY26">
        <v>0.254</v>
      </c>
      <c r="BZ26">
        <v>0.26900000000000002</v>
      </c>
      <c r="CA26">
        <v>0.11899999999999999</v>
      </c>
      <c r="CB26">
        <v>0.107</v>
      </c>
      <c r="CC26">
        <v>3.7999999999999999E-2</v>
      </c>
      <c r="CD26">
        <v>0.13400000000000001</v>
      </c>
      <c r="CE26">
        <v>0.23699999999999999</v>
      </c>
      <c r="CF26">
        <v>0.20399999999999999</v>
      </c>
      <c r="CG26">
        <v>0.21299999999999999</v>
      </c>
      <c r="CH26">
        <v>0.13100000000000001</v>
      </c>
      <c r="CI26">
        <v>0.70799999999999996</v>
      </c>
      <c r="CJ26">
        <v>0.73199999999999998</v>
      </c>
      <c r="CK26">
        <v>0.77800000000000002</v>
      </c>
      <c r="CL26">
        <v>0.48299999999999998</v>
      </c>
      <c r="CM26">
        <v>0.64200000000000002</v>
      </c>
      <c r="CN26">
        <v>0.48</v>
      </c>
      <c r="CO26">
        <v>0.13600000000000001</v>
      </c>
      <c r="CP26">
        <v>5.3999999999999999E-2</v>
      </c>
      <c r="CQ26">
        <v>0.16</v>
      </c>
      <c r="CR26">
        <v>9.5000000000000001E-2</v>
      </c>
      <c r="CS26">
        <v>0.63600000000000001</v>
      </c>
      <c r="CT26">
        <v>0.44800000000000001</v>
      </c>
      <c r="CU26">
        <v>0.69</v>
      </c>
      <c r="CV26">
        <v>0.372</v>
      </c>
      <c r="CW26">
        <v>0.10199999999999999</v>
      </c>
      <c r="CX26">
        <v>0.107</v>
      </c>
      <c r="CY26">
        <v>0.183</v>
      </c>
      <c r="CZ26">
        <v>0.16800000000000001</v>
      </c>
      <c r="DA26">
        <v>0.23200000000000001</v>
      </c>
      <c r="DB26">
        <v>0.46100000000000002</v>
      </c>
      <c r="DC26">
        <v>0.32</v>
      </c>
      <c r="DD26">
        <v>0.47199999999999998</v>
      </c>
      <c r="DE26">
        <v>0.42299999999999999</v>
      </c>
      <c r="DF26">
        <v>0.45300000000000001</v>
      </c>
      <c r="DG26">
        <v>0.29099999999999998</v>
      </c>
      <c r="DH26">
        <v>0.32500000000000001</v>
      </c>
      <c r="DI26">
        <v>0.44400000000000001</v>
      </c>
      <c r="DJ26">
        <v>0.45200000000000001</v>
      </c>
      <c r="DK26">
        <v>0.36199999999999999</v>
      </c>
      <c r="DL26">
        <v>0.28199999999999997</v>
      </c>
      <c r="DM26">
        <v>0.37</v>
      </c>
      <c r="DN26">
        <v>0.21199999999999999</v>
      </c>
      <c r="DO26">
        <v>0.22500000000000001</v>
      </c>
      <c r="DP26">
        <v>7.0999999999999994E-2</v>
      </c>
      <c r="DQ26">
        <v>0.13</v>
      </c>
      <c r="DR26">
        <v>0.28199999999999997</v>
      </c>
      <c r="DS26">
        <v>0.23699999999999999</v>
      </c>
      <c r="DT26">
        <v>0.255</v>
      </c>
      <c r="DU26">
        <v>0.26300000000000001</v>
      </c>
      <c r="DV26">
        <v>0.10199999999999999</v>
      </c>
      <c r="DW26">
        <v>0.24099999999999999</v>
      </c>
      <c r="DX26">
        <v>0.18</v>
      </c>
      <c r="DY26">
        <v>0.127</v>
      </c>
      <c r="DZ26">
        <v>0.17100000000000001</v>
      </c>
      <c r="EA26">
        <v>0.17599999999999999</v>
      </c>
      <c r="EB26">
        <v>0.25600000000000001</v>
      </c>
      <c r="EC26">
        <v>0.78500000000000003</v>
      </c>
      <c r="ED26">
        <v>0.73599999999999999</v>
      </c>
      <c r="EE26">
        <v>0.70599999999999996</v>
      </c>
      <c r="EF26">
        <v>0.93899999999999995</v>
      </c>
      <c r="EG26">
        <v>0.83299999999999996</v>
      </c>
      <c r="EH26">
        <v>0.84199999999999997</v>
      </c>
      <c r="EI26">
        <v>0.41199999999999998</v>
      </c>
      <c r="EJ26">
        <v>0.55000000000000004</v>
      </c>
      <c r="EK26">
        <v>0.33200000000000002</v>
      </c>
      <c r="EL26">
        <v>0.309</v>
      </c>
      <c r="EM26">
        <v>0.36499999999999999</v>
      </c>
      <c r="EN26">
        <v>0.16700000000000001</v>
      </c>
      <c r="EO26">
        <v>0.158</v>
      </c>
      <c r="EP26">
        <v>0.13100000000000001</v>
      </c>
      <c r="EQ26">
        <v>0.56499999999999995</v>
      </c>
      <c r="ER26">
        <v>0.11899999999999999</v>
      </c>
      <c r="ES26">
        <v>9.7000000000000003E-2</v>
      </c>
      <c r="ET26">
        <v>0.17799999999999999</v>
      </c>
      <c r="EU26">
        <v>0.14299999999999999</v>
      </c>
      <c r="EV26">
        <v>0.38400000000000001</v>
      </c>
      <c r="EW26">
        <v>0.433</v>
      </c>
      <c r="EX26">
        <v>0.27</v>
      </c>
      <c r="EY26">
        <v>3.5000000000000003E-2</v>
      </c>
      <c r="EZ26">
        <v>8.8999999999999996E-2</v>
      </c>
      <c r="FA26">
        <v>0.111</v>
      </c>
      <c r="FB26">
        <v>0.624</v>
      </c>
      <c r="FC26">
        <v>0.69399999999999995</v>
      </c>
      <c r="FD26">
        <v>0.76700000000000002</v>
      </c>
      <c r="FE26">
        <v>0.80800000000000005</v>
      </c>
      <c r="FF26">
        <v>0.59799999999999998</v>
      </c>
      <c r="FG26">
        <v>0.73399999999999999</v>
      </c>
      <c r="FH26">
        <v>0.14499999999999999</v>
      </c>
      <c r="FI26">
        <v>0.23699999999999999</v>
      </c>
      <c r="FJ26">
        <v>0.125</v>
      </c>
      <c r="FK26">
        <v>0.155</v>
      </c>
      <c r="FL26">
        <v>0.33600000000000002</v>
      </c>
      <c r="FM26">
        <v>0.79600000000000004</v>
      </c>
      <c r="FN26">
        <v>0.82</v>
      </c>
      <c r="FO26">
        <v>0.754</v>
      </c>
      <c r="FP26">
        <v>0.88</v>
      </c>
      <c r="FQ26">
        <v>0.50600000000000001</v>
      </c>
      <c r="FR26">
        <v>0.38100000000000001</v>
      </c>
      <c r="FS26">
        <v>0.16400000000000001</v>
      </c>
      <c r="FT26">
        <v>0.32100000000000001</v>
      </c>
      <c r="FU26">
        <v>0.40699999999999997</v>
      </c>
      <c r="FV26">
        <v>0.46500000000000002</v>
      </c>
      <c r="FW26">
        <v>0.47699999999999998</v>
      </c>
      <c r="FX26">
        <v>0.17699999999999999</v>
      </c>
      <c r="FY26">
        <v>0.224</v>
      </c>
      <c r="FZ26">
        <v>0.20599999999999999</v>
      </c>
      <c r="GA26">
        <v>0.30399999999999999</v>
      </c>
      <c r="GB26">
        <v>0.35899999999999999</v>
      </c>
      <c r="GC26">
        <v>0.317</v>
      </c>
      <c r="GD26">
        <v>0.187</v>
      </c>
      <c r="GE26">
        <v>0.16</v>
      </c>
      <c r="GF26">
        <v>0.14299999999999999</v>
      </c>
      <c r="GG26">
        <v>0.20100000000000001</v>
      </c>
      <c r="GH26">
        <v>0.157</v>
      </c>
      <c r="GI26">
        <v>0.16700000000000001</v>
      </c>
      <c r="GJ26">
        <v>0.159</v>
      </c>
      <c r="GK26">
        <v>0.183</v>
      </c>
      <c r="GL26">
        <v>0.17699999999999999</v>
      </c>
      <c r="GM26">
        <v>0.22</v>
      </c>
      <c r="GN26">
        <v>0.123</v>
      </c>
      <c r="GO26">
        <v>7.5999999999999998E-2</v>
      </c>
      <c r="GP26">
        <v>7.3999999999999996E-2</v>
      </c>
      <c r="GQ26">
        <v>9.5000000000000001E-2</v>
      </c>
      <c r="GR26">
        <v>5.8000000000000003E-2</v>
      </c>
      <c r="GS26">
        <v>6.9000000000000006E-2</v>
      </c>
      <c r="GT26">
        <v>5.1999999999999998E-2</v>
      </c>
      <c r="GU26">
        <v>7.0000000000000007E-2</v>
      </c>
      <c r="GV26">
        <v>0.17100000000000001</v>
      </c>
      <c r="GW26">
        <v>9.7000000000000003E-2</v>
      </c>
      <c r="GX26">
        <v>0.11600000000000001</v>
      </c>
      <c r="GY26">
        <v>0.107</v>
      </c>
      <c r="GZ26">
        <v>0.157</v>
      </c>
      <c r="HA26">
        <v>0.26600000000000001</v>
      </c>
    </row>
    <row r="27" spans="1:209" x14ac:dyDescent="0.25">
      <c r="A27" t="s">
        <v>41</v>
      </c>
      <c r="B27">
        <v>0.49399999999999999</v>
      </c>
      <c r="C27">
        <v>0.184</v>
      </c>
      <c r="D27">
        <v>0.53800000000000003</v>
      </c>
      <c r="E27">
        <v>0.98599999999999999</v>
      </c>
      <c r="F27">
        <v>0.28299999999999997</v>
      </c>
      <c r="G27">
        <v>0.40500000000000003</v>
      </c>
      <c r="H27">
        <v>0.54800000000000004</v>
      </c>
      <c r="I27">
        <v>0.42899999999999999</v>
      </c>
      <c r="J27">
        <v>0.16800000000000001</v>
      </c>
      <c r="K27">
        <v>7.0000000000000007E-2</v>
      </c>
      <c r="L27">
        <v>0.443</v>
      </c>
      <c r="M27">
        <v>0.39400000000000002</v>
      </c>
      <c r="N27">
        <v>9.9000000000000005E-2</v>
      </c>
      <c r="O27">
        <v>0.36799999999999999</v>
      </c>
      <c r="P27">
        <v>0.55000000000000004</v>
      </c>
      <c r="Q27">
        <v>0.30099999999999999</v>
      </c>
      <c r="R27">
        <v>0.125</v>
      </c>
      <c r="S27">
        <v>0.35699999999999998</v>
      </c>
      <c r="T27">
        <v>0.29199999999999998</v>
      </c>
      <c r="U27">
        <v>0.317</v>
      </c>
      <c r="V27">
        <v>0.629</v>
      </c>
      <c r="W27">
        <v>0.875</v>
      </c>
      <c r="X27">
        <v>0.97099999999999997</v>
      </c>
      <c r="Y27">
        <v>0.16700000000000001</v>
      </c>
      <c r="Z27">
        <v>0.23400000000000001</v>
      </c>
      <c r="AA27">
        <v>0.13700000000000001</v>
      </c>
      <c r="AB27">
        <v>0.24</v>
      </c>
      <c r="AC27">
        <v>0.105</v>
      </c>
      <c r="AD27">
        <v>0.27200000000000002</v>
      </c>
      <c r="AE27">
        <v>7.2999999999999995E-2</v>
      </c>
      <c r="AF27">
        <v>0.158</v>
      </c>
      <c r="AG27">
        <v>0.16800000000000001</v>
      </c>
      <c r="AH27">
        <v>0.64800000000000002</v>
      </c>
      <c r="AI27">
        <v>0.46100000000000002</v>
      </c>
      <c r="AJ27">
        <v>0.214</v>
      </c>
      <c r="AK27">
        <v>0.24</v>
      </c>
      <c r="AL27">
        <v>0.26800000000000002</v>
      </c>
      <c r="AM27">
        <v>0.155</v>
      </c>
      <c r="AN27">
        <v>8.5999999999999993E-2</v>
      </c>
      <c r="AO27">
        <v>0.27</v>
      </c>
      <c r="AP27">
        <v>0.16800000000000001</v>
      </c>
      <c r="AQ27">
        <v>0.20399999999999999</v>
      </c>
      <c r="AR27">
        <v>0.59199999999999997</v>
      </c>
      <c r="AS27">
        <v>0.66</v>
      </c>
      <c r="AT27">
        <v>0.88500000000000001</v>
      </c>
      <c r="AU27">
        <v>0.29199999999999998</v>
      </c>
      <c r="AV27">
        <v>0.47399999999999998</v>
      </c>
      <c r="AW27">
        <v>0.41399999999999998</v>
      </c>
      <c r="AX27">
        <v>0.12</v>
      </c>
      <c r="AY27">
        <v>4.8000000000000001E-2</v>
      </c>
      <c r="AZ27">
        <v>0.56499999999999995</v>
      </c>
      <c r="BA27">
        <v>0.46</v>
      </c>
      <c r="BB27">
        <v>0.23100000000000001</v>
      </c>
      <c r="BC27">
        <v>0.27200000000000002</v>
      </c>
      <c r="BD27">
        <v>0.28599999999999998</v>
      </c>
      <c r="BE27">
        <v>0.33900000000000002</v>
      </c>
      <c r="BF27">
        <v>0.33100000000000002</v>
      </c>
      <c r="BG27">
        <v>0.38900000000000001</v>
      </c>
      <c r="BH27">
        <v>0.20899999999999999</v>
      </c>
      <c r="BI27">
        <v>0.184</v>
      </c>
      <c r="BJ27">
        <v>0.183</v>
      </c>
      <c r="BK27">
        <v>0.22800000000000001</v>
      </c>
      <c r="BL27">
        <v>0.34399999999999997</v>
      </c>
      <c r="BM27">
        <v>0.33800000000000002</v>
      </c>
      <c r="BN27">
        <v>0.67</v>
      </c>
      <c r="BO27">
        <v>0.57599999999999996</v>
      </c>
      <c r="BP27">
        <v>0.58699999999999997</v>
      </c>
      <c r="BQ27">
        <v>0.64300000000000002</v>
      </c>
      <c r="BR27">
        <v>7.0000000000000007E-2</v>
      </c>
      <c r="BS27">
        <v>5.2999999999999999E-2</v>
      </c>
      <c r="BT27">
        <v>0.185</v>
      </c>
      <c r="BU27">
        <v>0.11700000000000001</v>
      </c>
      <c r="BV27">
        <v>0.17599999999999999</v>
      </c>
      <c r="BW27">
        <v>0.29199999999999998</v>
      </c>
      <c r="BX27">
        <v>3.6999999999999998E-2</v>
      </c>
      <c r="BY27">
        <v>0.16</v>
      </c>
      <c r="BZ27">
        <v>7.0999999999999994E-2</v>
      </c>
      <c r="CA27">
        <v>8.5999999999999993E-2</v>
      </c>
      <c r="CB27">
        <v>0.13300000000000001</v>
      </c>
      <c r="CC27">
        <v>0.16900000000000001</v>
      </c>
      <c r="CD27">
        <v>0.247</v>
      </c>
      <c r="CE27">
        <v>0.158</v>
      </c>
      <c r="CF27">
        <v>4.1000000000000002E-2</v>
      </c>
      <c r="CG27">
        <v>0.1</v>
      </c>
      <c r="CH27">
        <v>0.25700000000000001</v>
      </c>
      <c r="CI27">
        <v>6.0999999999999999E-2</v>
      </c>
      <c r="CJ27">
        <v>5.8999999999999997E-2</v>
      </c>
      <c r="CK27">
        <v>0.14199999999999999</v>
      </c>
      <c r="CL27">
        <v>0.1</v>
      </c>
      <c r="CM27">
        <v>0.19500000000000001</v>
      </c>
      <c r="CN27">
        <v>0.499</v>
      </c>
      <c r="CO27">
        <v>0.27900000000000003</v>
      </c>
      <c r="CP27">
        <v>0.25600000000000001</v>
      </c>
      <c r="CQ27">
        <v>0.51800000000000002</v>
      </c>
      <c r="CR27">
        <v>0.34799999999999998</v>
      </c>
      <c r="CS27">
        <v>0.55200000000000005</v>
      </c>
      <c r="CT27">
        <v>0.65200000000000002</v>
      </c>
      <c r="CU27">
        <v>0.53800000000000003</v>
      </c>
      <c r="CV27">
        <v>0.38</v>
      </c>
      <c r="CW27">
        <v>0.32500000000000001</v>
      </c>
      <c r="CX27">
        <v>0.17899999999999999</v>
      </c>
      <c r="CY27">
        <v>0.182</v>
      </c>
      <c r="CZ27">
        <v>0.32</v>
      </c>
      <c r="DA27">
        <v>0.36799999999999999</v>
      </c>
      <c r="DB27">
        <v>0.182</v>
      </c>
      <c r="DC27">
        <v>0.36599999999999999</v>
      </c>
      <c r="DD27">
        <v>0.38900000000000001</v>
      </c>
      <c r="DE27">
        <v>0.42799999999999999</v>
      </c>
      <c r="DF27">
        <v>0.47399999999999998</v>
      </c>
      <c r="DG27">
        <v>0.317</v>
      </c>
      <c r="DH27">
        <v>0.32500000000000001</v>
      </c>
      <c r="DI27">
        <v>0.39300000000000002</v>
      </c>
      <c r="DJ27">
        <v>0.32200000000000001</v>
      </c>
      <c r="DK27">
        <v>0.376</v>
      </c>
      <c r="DL27">
        <v>0.22700000000000001</v>
      </c>
      <c r="DM27">
        <v>0.38400000000000001</v>
      </c>
      <c r="DN27">
        <v>0.41</v>
      </c>
      <c r="DO27">
        <v>0.39400000000000002</v>
      </c>
      <c r="DP27">
        <v>0.17599999999999999</v>
      </c>
      <c r="DQ27">
        <v>0.16400000000000001</v>
      </c>
      <c r="DR27">
        <v>0.30199999999999999</v>
      </c>
      <c r="DS27">
        <v>0.224</v>
      </c>
      <c r="DT27">
        <v>0.161</v>
      </c>
      <c r="DU27">
        <v>0.19800000000000001</v>
      </c>
      <c r="DV27">
        <v>0.19900000000000001</v>
      </c>
      <c r="DW27">
        <v>0.189</v>
      </c>
      <c r="DX27">
        <v>0.16700000000000001</v>
      </c>
      <c r="DY27">
        <v>0.33900000000000002</v>
      </c>
      <c r="DZ27">
        <v>0.28299999999999997</v>
      </c>
      <c r="EA27">
        <v>0.36</v>
      </c>
      <c r="EB27">
        <v>0.224</v>
      </c>
      <c r="EC27">
        <v>0.88300000000000001</v>
      </c>
      <c r="ED27">
        <v>0.67900000000000005</v>
      </c>
      <c r="EE27">
        <v>0.76</v>
      </c>
      <c r="EF27">
        <v>0.73099999999999998</v>
      </c>
      <c r="EG27">
        <v>0.67200000000000004</v>
      </c>
      <c r="EH27">
        <v>0.77100000000000002</v>
      </c>
      <c r="EI27">
        <v>0.45700000000000002</v>
      </c>
      <c r="EJ27">
        <v>0.20300000000000001</v>
      </c>
      <c r="EK27">
        <v>0.18</v>
      </c>
      <c r="EL27">
        <v>0.254</v>
      </c>
      <c r="EM27">
        <v>0.28399999999999997</v>
      </c>
      <c r="EN27">
        <v>0.378</v>
      </c>
      <c r="EO27">
        <v>0.13800000000000001</v>
      </c>
      <c r="EP27">
        <v>0.17799999999999999</v>
      </c>
      <c r="EQ27">
        <v>0.55200000000000005</v>
      </c>
      <c r="ER27">
        <v>0.311</v>
      </c>
      <c r="ES27">
        <v>0.60299999999999998</v>
      </c>
      <c r="ET27">
        <v>0.3</v>
      </c>
      <c r="EU27">
        <v>0.19700000000000001</v>
      </c>
      <c r="EV27">
        <v>0.26500000000000001</v>
      </c>
      <c r="EW27">
        <v>0.252</v>
      </c>
      <c r="EX27">
        <v>0.432</v>
      </c>
      <c r="EY27">
        <v>4.3999999999999997E-2</v>
      </c>
      <c r="EZ27">
        <v>8.8999999999999996E-2</v>
      </c>
      <c r="FA27">
        <v>0.152</v>
      </c>
      <c r="FB27">
        <v>0.41399999999999998</v>
      </c>
      <c r="FC27">
        <v>0.57699999999999996</v>
      </c>
      <c r="FD27">
        <v>0.47299999999999998</v>
      </c>
      <c r="FE27">
        <v>0.63</v>
      </c>
      <c r="FF27">
        <v>0.313</v>
      </c>
      <c r="FG27">
        <v>0.57199999999999995</v>
      </c>
      <c r="FH27">
        <v>0.26900000000000002</v>
      </c>
      <c r="FI27">
        <v>0.188</v>
      </c>
      <c r="FJ27">
        <v>0.63600000000000001</v>
      </c>
      <c r="FK27">
        <v>0.36099999999999999</v>
      </c>
      <c r="FL27">
        <v>0.61499999999999999</v>
      </c>
      <c r="FM27">
        <v>0.68</v>
      </c>
      <c r="FN27">
        <v>0.45100000000000001</v>
      </c>
      <c r="FO27">
        <v>0.47099999999999997</v>
      </c>
      <c r="FP27">
        <v>0.42799999999999999</v>
      </c>
      <c r="FQ27">
        <v>0.376</v>
      </c>
      <c r="FR27">
        <v>0.33600000000000002</v>
      </c>
      <c r="FS27">
        <v>0.36499999999999999</v>
      </c>
      <c r="FT27">
        <v>0.56799999999999995</v>
      </c>
      <c r="FU27">
        <v>0.28599999999999998</v>
      </c>
      <c r="FV27">
        <v>0.182</v>
      </c>
      <c r="FW27">
        <v>0.376</v>
      </c>
      <c r="FX27">
        <v>0.33300000000000002</v>
      </c>
      <c r="FY27">
        <v>0.22900000000000001</v>
      </c>
      <c r="FZ27">
        <v>0.51700000000000002</v>
      </c>
      <c r="GA27">
        <v>0.57599999999999996</v>
      </c>
      <c r="GB27">
        <v>0.57199999999999995</v>
      </c>
      <c r="GC27">
        <v>0.628</v>
      </c>
      <c r="GD27">
        <v>0.59899999999999998</v>
      </c>
      <c r="GE27">
        <v>0.61199999999999999</v>
      </c>
      <c r="GF27">
        <v>0.36</v>
      </c>
      <c r="GG27">
        <v>0.10299999999999999</v>
      </c>
      <c r="GH27">
        <v>0.158</v>
      </c>
      <c r="GI27">
        <v>0.16700000000000001</v>
      </c>
      <c r="GJ27">
        <v>0.23599999999999999</v>
      </c>
      <c r="GK27">
        <v>0.245</v>
      </c>
      <c r="GL27">
        <v>0.24</v>
      </c>
      <c r="GM27">
        <v>0.27400000000000002</v>
      </c>
      <c r="GN27">
        <v>0.16500000000000001</v>
      </c>
      <c r="GO27">
        <v>0.107</v>
      </c>
      <c r="GP27">
        <v>6.2E-2</v>
      </c>
      <c r="GQ27">
        <v>0.122</v>
      </c>
      <c r="GR27">
        <v>0.107</v>
      </c>
      <c r="GS27">
        <v>0.14399999999999999</v>
      </c>
      <c r="GT27">
        <v>0.14199999999999999</v>
      </c>
      <c r="GU27">
        <v>8.8999999999999996E-2</v>
      </c>
      <c r="GV27">
        <v>0.188</v>
      </c>
      <c r="GW27">
        <v>0.16800000000000001</v>
      </c>
      <c r="GX27">
        <v>0.17699999999999999</v>
      </c>
      <c r="GY27">
        <v>0.193</v>
      </c>
      <c r="GZ27">
        <v>0.13500000000000001</v>
      </c>
      <c r="HA27">
        <v>9.6000000000000002E-2</v>
      </c>
    </row>
    <row r="28" spans="1:209" x14ac:dyDescent="0.25">
      <c r="A28" t="s">
        <v>42</v>
      </c>
      <c r="B28">
        <v>0.27400000000000002</v>
      </c>
      <c r="C28">
        <v>0.19700000000000001</v>
      </c>
      <c r="D28">
        <v>0.47199999999999998</v>
      </c>
      <c r="E28">
        <v>0.91700000000000004</v>
      </c>
      <c r="F28">
        <v>0.24299999999999999</v>
      </c>
      <c r="G28">
        <v>0.33</v>
      </c>
      <c r="H28">
        <v>0.61299999999999999</v>
      </c>
      <c r="I28">
        <v>0.255</v>
      </c>
      <c r="J28">
        <v>0.27900000000000003</v>
      </c>
      <c r="K28">
        <v>4.4999999999999998E-2</v>
      </c>
      <c r="L28">
        <v>0.375</v>
      </c>
      <c r="M28">
        <v>0.252</v>
      </c>
      <c r="N28">
        <v>0.109</v>
      </c>
      <c r="O28">
        <v>0.61099999999999999</v>
      </c>
      <c r="P28">
        <v>0.502</v>
      </c>
      <c r="Q28">
        <v>0.316</v>
      </c>
      <c r="R28">
        <v>0.60899999999999999</v>
      </c>
      <c r="S28">
        <v>0.313</v>
      </c>
      <c r="T28">
        <v>0.154</v>
      </c>
      <c r="U28">
        <v>0.32</v>
      </c>
      <c r="V28">
        <v>0.53200000000000003</v>
      </c>
      <c r="W28">
        <v>0.70599999999999996</v>
      </c>
      <c r="X28">
        <v>0.93</v>
      </c>
      <c r="Y28">
        <v>8.6999999999999994E-2</v>
      </c>
      <c r="Z28">
        <v>0.23799999999999999</v>
      </c>
      <c r="AA28">
        <v>0.31</v>
      </c>
      <c r="AB28">
        <v>0.19800000000000001</v>
      </c>
      <c r="AC28">
        <v>6.0999999999999999E-2</v>
      </c>
      <c r="AD28">
        <v>0.22800000000000001</v>
      </c>
      <c r="AE28">
        <v>0.02</v>
      </c>
      <c r="AF28">
        <v>7.4999999999999997E-2</v>
      </c>
      <c r="AG28">
        <v>0.191</v>
      </c>
      <c r="AH28">
        <v>0.54900000000000004</v>
      </c>
      <c r="AI28">
        <v>0.433</v>
      </c>
      <c r="AJ28">
        <v>0.185</v>
      </c>
      <c r="AK28">
        <v>0.13200000000000001</v>
      </c>
      <c r="AL28">
        <v>0.36599999999999999</v>
      </c>
      <c r="AM28">
        <v>0.26500000000000001</v>
      </c>
      <c r="AN28">
        <v>0.113</v>
      </c>
      <c r="AO28">
        <v>0.26</v>
      </c>
      <c r="AP28">
        <v>8.4000000000000005E-2</v>
      </c>
      <c r="AQ28">
        <v>0.14699999999999999</v>
      </c>
      <c r="AR28">
        <v>0.40600000000000003</v>
      </c>
      <c r="AS28">
        <v>0.48199999999999998</v>
      </c>
      <c r="AT28">
        <v>0.89800000000000002</v>
      </c>
      <c r="AU28">
        <v>0.5</v>
      </c>
      <c r="AV28">
        <v>0.64100000000000001</v>
      </c>
      <c r="AW28">
        <v>0.6</v>
      </c>
      <c r="AX28">
        <v>0.38400000000000001</v>
      </c>
      <c r="AY28">
        <v>0.28100000000000003</v>
      </c>
      <c r="AZ28">
        <v>0.34799999999999998</v>
      </c>
      <c r="BA28">
        <v>0.44600000000000001</v>
      </c>
      <c r="BB28">
        <v>0.14399999999999999</v>
      </c>
      <c r="BC28">
        <v>0.188</v>
      </c>
      <c r="BD28">
        <v>0.20599999999999999</v>
      </c>
      <c r="BE28">
        <v>0.21199999999999999</v>
      </c>
      <c r="BF28">
        <v>0.222</v>
      </c>
      <c r="BG28">
        <v>0.32700000000000001</v>
      </c>
      <c r="BH28">
        <v>0.16500000000000001</v>
      </c>
      <c r="BI28">
        <v>0.189</v>
      </c>
      <c r="BJ28">
        <v>0.17499999999999999</v>
      </c>
      <c r="BK28">
        <v>0.11899999999999999</v>
      </c>
      <c r="BL28">
        <v>0.23699999999999999</v>
      </c>
      <c r="BM28">
        <v>0.28499999999999998</v>
      </c>
      <c r="BN28">
        <v>0.63300000000000001</v>
      </c>
      <c r="BO28">
        <v>0.61499999999999999</v>
      </c>
      <c r="BP28">
        <v>0.66600000000000004</v>
      </c>
      <c r="BQ28">
        <v>0.67200000000000004</v>
      </c>
      <c r="BR28">
        <v>0.14899999999999999</v>
      </c>
      <c r="BS28">
        <v>0.129</v>
      </c>
      <c r="BT28">
        <v>0.245</v>
      </c>
      <c r="BU28">
        <v>0.19700000000000001</v>
      </c>
      <c r="BV28">
        <v>0.248</v>
      </c>
      <c r="BW28">
        <v>0.28100000000000003</v>
      </c>
      <c r="BX28">
        <v>1.2E-2</v>
      </c>
      <c r="BY28">
        <v>0.14799999999999999</v>
      </c>
      <c r="BZ28">
        <v>0.106</v>
      </c>
      <c r="CA28">
        <v>0.18099999999999999</v>
      </c>
      <c r="CB28">
        <v>0.14499999999999999</v>
      </c>
      <c r="CC28">
        <v>0.217</v>
      </c>
      <c r="CD28">
        <v>0.27900000000000003</v>
      </c>
      <c r="CE28">
        <v>0.315</v>
      </c>
      <c r="CF28">
        <v>0.129</v>
      </c>
      <c r="CG28">
        <v>0.24</v>
      </c>
      <c r="CH28">
        <v>0.318</v>
      </c>
      <c r="CI28">
        <v>0.30299999999999999</v>
      </c>
      <c r="CJ28">
        <v>0.26900000000000002</v>
      </c>
      <c r="CK28">
        <v>0.35099999999999998</v>
      </c>
      <c r="CL28">
        <v>0.32400000000000001</v>
      </c>
      <c r="CM28">
        <v>0.495</v>
      </c>
      <c r="CN28">
        <v>0.28699999999999998</v>
      </c>
      <c r="CO28">
        <v>0.38300000000000001</v>
      </c>
      <c r="CP28">
        <v>0.215</v>
      </c>
      <c r="CQ28">
        <v>0.47799999999999998</v>
      </c>
      <c r="CR28">
        <v>0.21</v>
      </c>
      <c r="CS28">
        <v>0.32500000000000001</v>
      </c>
      <c r="CT28">
        <v>0.53500000000000003</v>
      </c>
      <c r="CU28">
        <v>0.56200000000000006</v>
      </c>
      <c r="CV28">
        <v>0.41799999999999998</v>
      </c>
      <c r="CW28">
        <v>0.37</v>
      </c>
      <c r="CX28">
        <v>2.3E-2</v>
      </c>
      <c r="CY28">
        <v>0.159</v>
      </c>
      <c r="CZ28">
        <v>0.193</v>
      </c>
      <c r="DA28">
        <v>0.151</v>
      </c>
      <c r="DB28">
        <v>0.33800000000000002</v>
      </c>
      <c r="DC28">
        <v>0.27200000000000002</v>
      </c>
      <c r="DD28">
        <v>0.42599999999999999</v>
      </c>
      <c r="DE28">
        <v>0.443</v>
      </c>
      <c r="DF28">
        <v>0.34300000000000003</v>
      </c>
      <c r="DG28">
        <v>0.35499999999999998</v>
      </c>
      <c r="DH28">
        <v>0.40200000000000002</v>
      </c>
      <c r="DI28">
        <v>0.28999999999999998</v>
      </c>
      <c r="DJ28">
        <v>0.218</v>
      </c>
      <c r="DK28">
        <v>0.47699999999999998</v>
      </c>
      <c r="DL28">
        <v>0.214</v>
      </c>
      <c r="DM28">
        <v>0.34899999999999998</v>
      </c>
      <c r="DN28">
        <v>0.29399999999999998</v>
      </c>
      <c r="DO28">
        <v>0.38100000000000001</v>
      </c>
      <c r="DP28">
        <v>0.22800000000000001</v>
      </c>
      <c r="DQ28">
        <v>0.11</v>
      </c>
      <c r="DR28">
        <v>0.29399999999999998</v>
      </c>
      <c r="DS28">
        <v>0.27200000000000002</v>
      </c>
      <c r="DT28">
        <v>0.223</v>
      </c>
      <c r="DU28">
        <v>0.24099999999999999</v>
      </c>
      <c r="DV28">
        <v>0.20399999999999999</v>
      </c>
      <c r="DW28">
        <v>0.19400000000000001</v>
      </c>
      <c r="DX28">
        <v>0.26300000000000001</v>
      </c>
      <c r="DY28">
        <v>0.34399999999999997</v>
      </c>
      <c r="DZ28">
        <v>0.30099999999999999</v>
      </c>
      <c r="EA28">
        <v>0.27400000000000002</v>
      </c>
      <c r="EB28">
        <v>0.11799999999999999</v>
      </c>
      <c r="EC28">
        <v>0.60899999999999999</v>
      </c>
      <c r="ED28">
        <v>0.52600000000000002</v>
      </c>
      <c r="EE28">
        <v>0.60299999999999998</v>
      </c>
      <c r="EF28">
        <v>0.47899999999999998</v>
      </c>
      <c r="EG28">
        <v>0.44400000000000001</v>
      </c>
      <c r="EH28">
        <v>0.48799999999999999</v>
      </c>
      <c r="EI28">
        <v>0.437</v>
      </c>
      <c r="EJ28">
        <v>0.27300000000000002</v>
      </c>
      <c r="EK28">
        <v>0.374</v>
      </c>
      <c r="EL28">
        <v>0.14299999999999999</v>
      </c>
      <c r="EM28">
        <v>4.2999999999999997E-2</v>
      </c>
      <c r="EN28">
        <v>0.21099999999999999</v>
      </c>
      <c r="EO28">
        <v>0.29599999999999999</v>
      </c>
      <c r="EP28">
        <v>0.16</v>
      </c>
      <c r="EQ28">
        <v>0.443</v>
      </c>
      <c r="ER28">
        <v>0.13500000000000001</v>
      </c>
      <c r="ES28">
        <v>0.35199999999999998</v>
      </c>
      <c r="ET28">
        <v>0.221</v>
      </c>
      <c r="EU28">
        <v>0.214</v>
      </c>
      <c r="EV28">
        <v>0.17599999999999999</v>
      </c>
      <c r="EW28">
        <v>0.187</v>
      </c>
      <c r="EX28">
        <v>0.33100000000000002</v>
      </c>
      <c r="EY28">
        <v>0.113</v>
      </c>
      <c r="EZ28">
        <v>0.155</v>
      </c>
      <c r="FA28">
        <v>0.1</v>
      </c>
      <c r="FB28">
        <v>0.42399999999999999</v>
      </c>
      <c r="FC28">
        <v>0.622</v>
      </c>
      <c r="FD28">
        <v>0.48399999999999999</v>
      </c>
      <c r="FE28">
        <v>0.57099999999999995</v>
      </c>
      <c r="FF28">
        <v>0.41599999999999998</v>
      </c>
      <c r="FG28">
        <v>0.61199999999999999</v>
      </c>
      <c r="FH28">
        <v>0.373</v>
      </c>
      <c r="FI28">
        <v>0.32500000000000001</v>
      </c>
      <c r="FJ28">
        <v>0.81200000000000006</v>
      </c>
      <c r="FK28">
        <v>0.52100000000000002</v>
      </c>
      <c r="FL28">
        <v>0.625</v>
      </c>
      <c r="FM28">
        <v>0.47099999999999997</v>
      </c>
      <c r="FN28">
        <v>0.3</v>
      </c>
      <c r="FO28">
        <v>0.34799999999999998</v>
      </c>
      <c r="FP28">
        <v>0.27</v>
      </c>
      <c r="FQ28">
        <v>0.374</v>
      </c>
      <c r="FR28">
        <v>0.27700000000000002</v>
      </c>
      <c r="FS28">
        <v>0.44400000000000001</v>
      </c>
      <c r="FT28">
        <v>0.55000000000000004</v>
      </c>
      <c r="FU28">
        <v>0.26300000000000001</v>
      </c>
      <c r="FV28">
        <v>0.114</v>
      </c>
      <c r="FW28">
        <v>0.30499999999999999</v>
      </c>
      <c r="FX28">
        <v>0.40200000000000002</v>
      </c>
      <c r="FY28">
        <v>0.32300000000000001</v>
      </c>
      <c r="FZ28">
        <v>0.51700000000000002</v>
      </c>
      <c r="GA28">
        <v>0.42499999999999999</v>
      </c>
      <c r="GB28">
        <v>0.43099999999999999</v>
      </c>
      <c r="GC28">
        <v>0.498</v>
      </c>
      <c r="GD28">
        <v>0.41199999999999998</v>
      </c>
      <c r="GE28">
        <v>0.52</v>
      </c>
      <c r="GF28">
        <v>0.55300000000000005</v>
      </c>
      <c r="GG28">
        <v>0.224</v>
      </c>
      <c r="GH28">
        <v>0.26300000000000001</v>
      </c>
      <c r="GI28">
        <v>0.25700000000000001</v>
      </c>
      <c r="GJ28">
        <v>0.248</v>
      </c>
      <c r="GK28">
        <v>0.24099999999999999</v>
      </c>
      <c r="GL28">
        <v>0.20499999999999999</v>
      </c>
      <c r="GM28">
        <v>0.215</v>
      </c>
      <c r="GN28">
        <v>0.104</v>
      </c>
      <c r="GO28">
        <v>0.13800000000000001</v>
      </c>
      <c r="GP28">
        <v>4.2999999999999997E-2</v>
      </c>
      <c r="GQ28">
        <v>0.128</v>
      </c>
      <c r="GR28">
        <v>0.108</v>
      </c>
      <c r="GS28">
        <v>0.14799999999999999</v>
      </c>
      <c r="GT28">
        <v>0.14599999999999999</v>
      </c>
      <c r="GU28">
        <v>0.113</v>
      </c>
      <c r="GV28">
        <v>0.111</v>
      </c>
      <c r="GW28">
        <v>0.12</v>
      </c>
      <c r="GX28">
        <v>3.4000000000000002E-2</v>
      </c>
      <c r="GY28">
        <v>3.2000000000000001E-2</v>
      </c>
      <c r="GZ28">
        <v>8.5000000000000006E-2</v>
      </c>
      <c r="HA28">
        <v>7.6999999999999999E-2</v>
      </c>
    </row>
    <row r="29" spans="1:209" x14ac:dyDescent="0.25">
      <c r="A29" t="s">
        <v>43</v>
      </c>
      <c r="B29">
        <v>0.28299999999999997</v>
      </c>
      <c r="C29">
        <v>5.8000000000000003E-2</v>
      </c>
      <c r="D29">
        <v>0.25900000000000001</v>
      </c>
      <c r="E29">
        <v>0.501</v>
      </c>
      <c r="F29">
        <v>0.24399999999999999</v>
      </c>
      <c r="G29">
        <v>0.26500000000000001</v>
      </c>
      <c r="H29">
        <v>0.23799999999999999</v>
      </c>
      <c r="I29">
        <v>0.22</v>
      </c>
      <c r="J29">
        <v>0.17399999999999999</v>
      </c>
      <c r="K29">
        <v>0.14199999999999999</v>
      </c>
      <c r="L29">
        <v>5.0999999999999997E-2</v>
      </c>
      <c r="M29">
        <v>0.13500000000000001</v>
      </c>
      <c r="N29">
        <v>8.4000000000000005E-2</v>
      </c>
      <c r="O29">
        <v>0.23100000000000001</v>
      </c>
      <c r="P29">
        <v>0.28000000000000003</v>
      </c>
      <c r="Q29">
        <v>0.28999999999999998</v>
      </c>
      <c r="R29">
        <v>0.59799999999999998</v>
      </c>
      <c r="S29">
        <v>0.63800000000000001</v>
      </c>
      <c r="T29">
        <v>0.20300000000000001</v>
      </c>
      <c r="U29">
        <v>8.4000000000000005E-2</v>
      </c>
      <c r="V29">
        <v>0.17899999999999999</v>
      </c>
      <c r="W29">
        <v>0.59</v>
      </c>
      <c r="X29">
        <v>0.79100000000000004</v>
      </c>
      <c r="Y29">
        <v>0.189</v>
      </c>
      <c r="Z29">
        <v>0.38200000000000001</v>
      </c>
      <c r="AA29">
        <v>0.41</v>
      </c>
      <c r="AB29">
        <v>0.23799999999999999</v>
      </c>
      <c r="AC29">
        <v>9.8000000000000004E-2</v>
      </c>
      <c r="AD29">
        <v>0.19900000000000001</v>
      </c>
      <c r="AE29">
        <v>0.158</v>
      </c>
      <c r="AF29">
        <v>0.374</v>
      </c>
      <c r="AG29">
        <v>9.2999999999999999E-2</v>
      </c>
      <c r="AH29">
        <v>0.20300000000000001</v>
      </c>
      <c r="AI29">
        <v>0.14699999999999999</v>
      </c>
      <c r="AJ29">
        <v>0.23300000000000001</v>
      </c>
      <c r="AK29">
        <v>3.3000000000000002E-2</v>
      </c>
      <c r="AL29">
        <v>0.22</v>
      </c>
      <c r="AM29">
        <v>0.188</v>
      </c>
      <c r="AN29">
        <v>0.17599999999999999</v>
      </c>
      <c r="AO29">
        <v>0.35899999999999999</v>
      </c>
      <c r="AP29">
        <v>0.17499999999999999</v>
      </c>
      <c r="AQ29">
        <v>0.14499999999999999</v>
      </c>
      <c r="AR29">
        <v>0.23300000000000001</v>
      </c>
      <c r="AS29">
        <v>0.17699999999999999</v>
      </c>
      <c r="AT29">
        <v>0.72499999999999998</v>
      </c>
      <c r="AU29">
        <v>0.48199999999999998</v>
      </c>
      <c r="AV29">
        <v>0.318</v>
      </c>
      <c r="AW29">
        <v>0.66300000000000003</v>
      </c>
      <c r="AX29">
        <v>0.50700000000000001</v>
      </c>
      <c r="AY29">
        <v>0.51500000000000001</v>
      </c>
      <c r="AZ29">
        <v>0.23</v>
      </c>
      <c r="BA29">
        <v>0.28699999999999998</v>
      </c>
      <c r="BB29">
        <v>0.17399999999999999</v>
      </c>
      <c r="BC29">
        <v>0.252</v>
      </c>
      <c r="BD29">
        <v>0.26300000000000001</v>
      </c>
      <c r="BE29">
        <v>0.26600000000000001</v>
      </c>
      <c r="BF29">
        <v>0.20599999999999999</v>
      </c>
      <c r="BG29">
        <v>0.153</v>
      </c>
      <c r="BH29">
        <v>6.5000000000000002E-2</v>
      </c>
      <c r="BI29">
        <v>0.104</v>
      </c>
      <c r="BJ29">
        <v>6.7000000000000004E-2</v>
      </c>
      <c r="BK29">
        <v>4.2999999999999997E-2</v>
      </c>
      <c r="BL29">
        <v>0.10100000000000001</v>
      </c>
      <c r="BM29">
        <v>0.16400000000000001</v>
      </c>
      <c r="BN29">
        <v>0.41599999999999998</v>
      </c>
      <c r="BO29">
        <v>0.48099999999999998</v>
      </c>
      <c r="BP29">
        <v>0.52500000000000002</v>
      </c>
      <c r="BQ29">
        <v>0.51600000000000001</v>
      </c>
      <c r="BR29">
        <v>0.16500000000000001</v>
      </c>
      <c r="BS29">
        <v>0.192</v>
      </c>
      <c r="BT29">
        <v>0.30399999999999999</v>
      </c>
      <c r="BU29">
        <v>0.251</v>
      </c>
      <c r="BV29">
        <v>0.29199999999999998</v>
      </c>
      <c r="BW29">
        <v>0.21099999999999999</v>
      </c>
      <c r="BX29">
        <v>2.9000000000000001E-2</v>
      </c>
      <c r="BY29">
        <v>5.7000000000000002E-2</v>
      </c>
      <c r="BZ29">
        <v>0.03</v>
      </c>
      <c r="CA29">
        <v>0.08</v>
      </c>
      <c r="CB29">
        <v>4.3999999999999997E-2</v>
      </c>
      <c r="CC29">
        <v>6.4000000000000001E-2</v>
      </c>
      <c r="CD29">
        <v>6.0000000000000001E-3</v>
      </c>
      <c r="CE29">
        <v>0.20499999999999999</v>
      </c>
      <c r="CF29">
        <v>0.219</v>
      </c>
      <c r="CG29">
        <v>0.20300000000000001</v>
      </c>
      <c r="CH29">
        <v>0.27100000000000002</v>
      </c>
      <c r="CI29">
        <v>0.38700000000000001</v>
      </c>
      <c r="CJ29">
        <v>0.38700000000000001</v>
      </c>
      <c r="CK29">
        <v>0.42099999999999999</v>
      </c>
      <c r="CL29">
        <v>0.29799999999999999</v>
      </c>
      <c r="CM29">
        <v>0.40400000000000003</v>
      </c>
      <c r="CN29">
        <v>0.11700000000000001</v>
      </c>
      <c r="CO29">
        <v>0.11600000000000001</v>
      </c>
      <c r="CP29">
        <v>0.28399999999999997</v>
      </c>
      <c r="CQ29">
        <v>0.36</v>
      </c>
      <c r="CR29">
        <v>0.29399999999999998</v>
      </c>
      <c r="CS29">
        <v>6.5000000000000002E-2</v>
      </c>
      <c r="CT29">
        <v>0.22700000000000001</v>
      </c>
      <c r="CU29">
        <v>0.48</v>
      </c>
      <c r="CV29">
        <v>0.27100000000000002</v>
      </c>
      <c r="CW29">
        <v>0.30099999999999999</v>
      </c>
      <c r="CX29">
        <v>0.17799999999999999</v>
      </c>
      <c r="CY29">
        <v>9.5000000000000001E-2</v>
      </c>
      <c r="CZ29">
        <v>4.3999999999999997E-2</v>
      </c>
      <c r="DA29">
        <v>0.14000000000000001</v>
      </c>
      <c r="DB29">
        <v>0.44500000000000001</v>
      </c>
      <c r="DC29">
        <v>0.17799999999999999</v>
      </c>
      <c r="DD29">
        <v>0.371</v>
      </c>
      <c r="DE29">
        <v>0.33200000000000002</v>
      </c>
      <c r="DF29">
        <v>0.33700000000000002</v>
      </c>
      <c r="DG29">
        <v>0.44400000000000001</v>
      </c>
      <c r="DH29">
        <v>0.40100000000000002</v>
      </c>
      <c r="DI29">
        <v>0.499</v>
      </c>
      <c r="DJ29">
        <v>0.26300000000000001</v>
      </c>
      <c r="DK29">
        <v>0.36599999999999999</v>
      </c>
      <c r="DL29">
        <v>0.28699999999999998</v>
      </c>
      <c r="DM29">
        <v>0.42599999999999999</v>
      </c>
      <c r="DN29">
        <v>0.17</v>
      </c>
      <c r="DO29">
        <v>0.36499999999999999</v>
      </c>
      <c r="DP29">
        <v>0.106</v>
      </c>
      <c r="DQ29">
        <v>0.20300000000000001</v>
      </c>
      <c r="DR29">
        <v>0.26800000000000002</v>
      </c>
      <c r="DS29">
        <v>0.255</v>
      </c>
      <c r="DT29">
        <v>0.22900000000000001</v>
      </c>
      <c r="DU29">
        <v>0.19</v>
      </c>
      <c r="DV29">
        <v>0.28799999999999998</v>
      </c>
      <c r="DW29">
        <v>0.27800000000000002</v>
      </c>
      <c r="DX29">
        <v>0.124</v>
      </c>
      <c r="DY29">
        <v>0.12</v>
      </c>
      <c r="DZ29">
        <v>0.14799999999999999</v>
      </c>
      <c r="EA29">
        <v>0.246</v>
      </c>
      <c r="EB29">
        <v>0.28299999999999997</v>
      </c>
      <c r="EC29">
        <v>9.0999999999999998E-2</v>
      </c>
      <c r="ED29">
        <v>0.154</v>
      </c>
      <c r="EE29">
        <v>0.47299999999999998</v>
      </c>
      <c r="EF29">
        <v>0.20200000000000001</v>
      </c>
      <c r="EG29">
        <v>0.38100000000000001</v>
      </c>
      <c r="EH29">
        <v>0.44700000000000001</v>
      </c>
      <c r="EI29">
        <v>0.43099999999999999</v>
      </c>
      <c r="EJ29">
        <v>0.44600000000000001</v>
      </c>
      <c r="EK29">
        <v>0.161</v>
      </c>
      <c r="EL29">
        <v>0.64300000000000002</v>
      </c>
      <c r="EM29">
        <v>0.69499999999999995</v>
      </c>
      <c r="EN29">
        <v>0.56299999999999994</v>
      </c>
      <c r="EO29">
        <v>0.82499999999999996</v>
      </c>
      <c r="EP29">
        <v>0.64400000000000002</v>
      </c>
      <c r="EQ29">
        <v>0.60799999999999998</v>
      </c>
      <c r="ER29">
        <v>0.79900000000000004</v>
      </c>
      <c r="ES29">
        <v>0.48099999999999998</v>
      </c>
      <c r="ET29">
        <v>0.28999999999999998</v>
      </c>
      <c r="EU29">
        <v>0.20200000000000001</v>
      </c>
      <c r="EV29">
        <v>8.6999999999999994E-2</v>
      </c>
      <c r="EW29">
        <v>0.23400000000000001</v>
      </c>
      <c r="EX29">
        <v>0.16700000000000001</v>
      </c>
      <c r="EY29">
        <v>0.19400000000000001</v>
      </c>
      <c r="EZ29">
        <v>0.222</v>
      </c>
      <c r="FA29">
        <v>0.19</v>
      </c>
      <c r="FB29">
        <v>0.439</v>
      </c>
      <c r="FC29">
        <v>0.45300000000000001</v>
      </c>
      <c r="FD29">
        <v>0.39500000000000002</v>
      </c>
      <c r="FE29">
        <v>0.33600000000000002</v>
      </c>
      <c r="FF29">
        <v>0.40300000000000002</v>
      </c>
      <c r="FG29">
        <v>0.496</v>
      </c>
      <c r="FH29">
        <v>0.41299999999999998</v>
      </c>
      <c r="FI29">
        <v>0.24199999999999999</v>
      </c>
      <c r="FJ29">
        <v>0.54200000000000004</v>
      </c>
      <c r="FK29">
        <v>0.37</v>
      </c>
      <c r="FL29">
        <v>0.34899999999999998</v>
      </c>
      <c r="FM29">
        <v>0.17</v>
      </c>
      <c r="FN29">
        <v>0.224</v>
      </c>
      <c r="FO29">
        <v>0.318</v>
      </c>
      <c r="FP29">
        <v>0.33400000000000002</v>
      </c>
      <c r="FQ29">
        <v>0.159</v>
      </c>
      <c r="FR29">
        <v>0.38300000000000001</v>
      </c>
      <c r="FS29">
        <v>0.28100000000000003</v>
      </c>
      <c r="FT29">
        <v>4.4999999999999998E-2</v>
      </c>
      <c r="FU29">
        <v>0.187</v>
      </c>
      <c r="FV29">
        <v>0.26200000000000001</v>
      </c>
      <c r="FW29">
        <v>0.11799999999999999</v>
      </c>
      <c r="FX29">
        <v>0.20799999999999999</v>
      </c>
      <c r="FY29">
        <v>0.38800000000000001</v>
      </c>
      <c r="FZ29">
        <v>0.24099999999999999</v>
      </c>
      <c r="GA29">
        <v>0.71799999999999997</v>
      </c>
      <c r="GB29">
        <v>0.439</v>
      </c>
      <c r="GC29">
        <v>0.47</v>
      </c>
      <c r="GD29">
        <v>0.36499999999999999</v>
      </c>
      <c r="GE29">
        <v>0.437</v>
      </c>
      <c r="GF29">
        <v>0.50800000000000001</v>
      </c>
      <c r="GG29">
        <v>0.44500000000000001</v>
      </c>
      <c r="GH29">
        <v>0.45100000000000001</v>
      </c>
      <c r="GI29">
        <v>0.27800000000000002</v>
      </c>
      <c r="GJ29">
        <v>0.27200000000000002</v>
      </c>
      <c r="GK29">
        <v>0.318</v>
      </c>
      <c r="GL29">
        <v>0.27800000000000002</v>
      </c>
      <c r="GM29">
        <v>0.315</v>
      </c>
      <c r="GN29">
        <v>0.21099999999999999</v>
      </c>
      <c r="GO29">
        <v>0.14799999999999999</v>
      </c>
      <c r="GP29">
        <v>0.107</v>
      </c>
      <c r="GQ29">
        <v>0.13300000000000001</v>
      </c>
      <c r="GR29">
        <v>0.12</v>
      </c>
      <c r="GS29">
        <v>4.7E-2</v>
      </c>
      <c r="GT29">
        <v>0.106</v>
      </c>
      <c r="GU29">
        <v>0.10199999999999999</v>
      </c>
      <c r="GV29">
        <v>5.8000000000000003E-2</v>
      </c>
      <c r="GW29">
        <v>0.104</v>
      </c>
      <c r="GX29">
        <v>8.2000000000000003E-2</v>
      </c>
      <c r="GY29">
        <v>3.3000000000000002E-2</v>
      </c>
      <c r="GZ29">
        <v>0.13700000000000001</v>
      </c>
      <c r="HA29">
        <v>0.20799999999999999</v>
      </c>
    </row>
    <row r="30" spans="1:209" x14ac:dyDescent="0.25">
      <c r="A30" t="s">
        <v>48</v>
      </c>
      <c r="B30">
        <v>3.7999999999999999E-2</v>
      </c>
      <c r="C30">
        <v>4.1000000000000002E-2</v>
      </c>
      <c r="D30">
        <v>1.2999999999999999E-2</v>
      </c>
      <c r="E30">
        <v>6.8000000000000005E-2</v>
      </c>
      <c r="F30">
        <v>2.3E-2</v>
      </c>
      <c r="G30">
        <v>2.5999999999999999E-2</v>
      </c>
      <c r="H30">
        <v>5.0999999999999997E-2</v>
      </c>
      <c r="I30">
        <v>2.8000000000000001E-2</v>
      </c>
      <c r="J30">
        <v>7.8E-2</v>
      </c>
      <c r="K30">
        <v>8.9999999999999993E-3</v>
      </c>
      <c r="L30">
        <v>2.3E-2</v>
      </c>
      <c r="M30">
        <v>1.2999999999999999E-2</v>
      </c>
      <c r="N30">
        <v>1.4999999999999999E-2</v>
      </c>
      <c r="O30">
        <v>1.4999999999999999E-2</v>
      </c>
      <c r="P30">
        <v>4.4999999999999998E-2</v>
      </c>
      <c r="Q30">
        <v>4.4999999999999998E-2</v>
      </c>
      <c r="R30">
        <v>2.1999999999999999E-2</v>
      </c>
      <c r="S30">
        <v>5.1999999999999998E-2</v>
      </c>
      <c r="T30">
        <v>3.2000000000000001E-2</v>
      </c>
      <c r="U30">
        <v>3.6999999999999998E-2</v>
      </c>
      <c r="V30">
        <v>4.3999999999999997E-2</v>
      </c>
      <c r="W30">
        <v>5.8000000000000003E-2</v>
      </c>
      <c r="X30">
        <v>0.19800000000000001</v>
      </c>
      <c r="Y30">
        <v>7.0000000000000007E-2</v>
      </c>
      <c r="Z30">
        <v>5.7000000000000002E-2</v>
      </c>
      <c r="AA30">
        <v>3.4000000000000002E-2</v>
      </c>
      <c r="AB30">
        <v>2.1999999999999999E-2</v>
      </c>
      <c r="AC30">
        <v>3.5999999999999997E-2</v>
      </c>
      <c r="AD30">
        <v>5.8999999999999997E-2</v>
      </c>
      <c r="AE30">
        <v>1.0999999999999999E-2</v>
      </c>
      <c r="AF30">
        <v>1.4E-2</v>
      </c>
      <c r="AG30">
        <v>1.0999999999999999E-2</v>
      </c>
      <c r="AH30">
        <v>3.4000000000000002E-2</v>
      </c>
      <c r="AI30">
        <v>7.1999999999999995E-2</v>
      </c>
      <c r="AJ30">
        <v>5.8999999999999997E-2</v>
      </c>
      <c r="AK30">
        <v>2.1999999999999999E-2</v>
      </c>
      <c r="AL30">
        <v>1.7000000000000001E-2</v>
      </c>
      <c r="AM30">
        <v>2E-3</v>
      </c>
      <c r="AN30">
        <v>2.7E-2</v>
      </c>
      <c r="AO30">
        <v>3.6999999999999998E-2</v>
      </c>
      <c r="AP30">
        <v>8.9999999999999993E-3</v>
      </c>
      <c r="AQ30">
        <v>8.0000000000000002E-3</v>
      </c>
      <c r="AR30">
        <v>1.7000000000000001E-2</v>
      </c>
      <c r="AS30">
        <v>1.7999999999999999E-2</v>
      </c>
      <c r="AT30">
        <v>9.6000000000000002E-2</v>
      </c>
      <c r="AU30">
        <v>4.8000000000000001E-2</v>
      </c>
      <c r="AV30">
        <v>4.2000000000000003E-2</v>
      </c>
      <c r="AW30">
        <v>3.2000000000000001E-2</v>
      </c>
      <c r="AX30">
        <v>3.2000000000000001E-2</v>
      </c>
      <c r="AY30">
        <v>0.03</v>
      </c>
      <c r="AZ30">
        <v>5.6000000000000001E-2</v>
      </c>
      <c r="BA30">
        <v>1.0999999999999999E-2</v>
      </c>
      <c r="BB30">
        <v>1.6E-2</v>
      </c>
      <c r="BC30">
        <v>0.04</v>
      </c>
      <c r="BD30">
        <v>3.2000000000000001E-2</v>
      </c>
      <c r="BE30">
        <v>4.9000000000000002E-2</v>
      </c>
      <c r="BF30">
        <v>4.1000000000000002E-2</v>
      </c>
      <c r="BG30">
        <v>1.7999999999999999E-2</v>
      </c>
      <c r="BH30">
        <v>1.2E-2</v>
      </c>
      <c r="BI30">
        <v>0.01</v>
      </c>
      <c r="BJ30">
        <v>7.0000000000000001E-3</v>
      </c>
      <c r="BK30">
        <v>1.9E-2</v>
      </c>
      <c r="BL30">
        <v>0.01</v>
      </c>
      <c r="BM30">
        <v>3.1E-2</v>
      </c>
      <c r="BN30">
        <v>3.5999999999999997E-2</v>
      </c>
      <c r="BO30">
        <v>5.6000000000000001E-2</v>
      </c>
      <c r="BP30">
        <v>5.1999999999999998E-2</v>
      </c>
      <c r="BQ30">
        <v>5.7000000000000002E-2</v>
      </c>
      <c r="BR30">
        <v>1.6E-2</v>
      </c>
      <c r="BS30">
        <v>3.5999999999999997E-2</v>
      </c>
      <c r="BT30">
        <v>2.8000000000000001E-2</v>
      </c>
      <c r="BU30">
        <v>3.4000000000000002E-2</v>
      </c>
      <c r="BV30">
        <v>2.5999999999999999E-2</v>
      </c>
      <c r="BW30">
        <v>4.3999999999999997E-2</v>
      </c>
      <c r="BX30">
        <v>1.7999999999999999E-2</v>
      </c>
      <c r="BY30">
        <v>2.4E-2</v>
      </c>
      <c r="BZ30">
        <v>0.02</v>
      </c>
      <c r="CA30">
        <v>2.5999999999999999E-2</v>
      </c>
      <c r="CB30">
        <v>0.05</v>
      </c>
      <c r="CC30">
        <v>2.5999999999999999E-2</v>
      </c>
      <c r="CD30">
        <v>3.1E-2</v>
      </c>
      <c r="CE30">
        <v>7.6999999999999999E-2</v>
      </c>
      <c r="CF30">
        <v>6.6000000000000003E-2</v>
      </c>
      <c r="CG30">
        <v>5.0999999999999997E-2</v>
      </c>
      <c r="CH30">
        <v>4.2000000000000003E-2</v>
      </c>
      <c r="CI30">
        <v>0.10199999999999999</v>
      </c>
      <c r="CJ30">
        <v>0.13700000000000001</v>
      </c>
      <c r="CK30">
        <v>0.13300000000000001</v>
      </c>
      <c r="CL30">
        <v>7.4999999999999997E-2</v>
      </c>
      <c r="CM30">
        <v>9.2999999999999999E-2</v>
      </c>
      <c r="CN30">
        <v>1.7000000000000001E-2</v>
      </c>
      <c r="CO30">
        <v>1.0999999999999999E-2</v>
      </c>
      <c r="CP30">
        <v>2.1000000000000001E-2</v>
      </c>
      <c r="CQ30">
        <v>1.6E-2</v>
      </c>
      <c r="CR30">
        <v>3.4000000000000002E-2</v>
      </c>
      <c r="CS30">
        <v>0</v>
      </c>
      <c r="CT30">
        <v>3.2000000000000001E-2</v>
      </c>
      <c r="CU30">
        <v>7.5999999999999998E-2</v>
      </c>
      <c r="CV30">
        <v>6.6000000000000003E-2</v>
      </c>
      <c r="CW30">
        <v>6.4000000000000001E-2</v>
      </c>
      <c r="CX30">
        <v>1.2E-2</v>
      </c>
      <c r="CY30">
        <v>3.6999999999999998E-2</v>
      </c>
      <c r="CZ30">
        <v>7.6999999999999999E-2</v>
      </c>
      <c r="DA30">
        <v>1.9E-2</v>
      </c>
      <c r="DB30">
        <v>2.4E-2</v>
      </c>
      <c r="DC30">
        <v>0.01</v>
      </c>
      <c r="DD30">
        <v>4.3999999999999997E-2</v>
      </c>
      <c r="DE30">
        <v>4.4999999999999998E-2</v>
      </c>
      <c r="DF30">
        <v>3.4000000000000002E-2</v>
      </c>
      <c r="DG30">
        <v>6.3E-2</v>
      </c>
      <c r="DH30">
        <v>2.9000000000000001E-2</v>
      </c>
      <c r="DI30">
        <v>4.7E-2</v>
      </c>
      <c r="DJ30">
        <v>3.7999999999999999E-2</v>
      </c>
      <c r="DK30">
        <v>2.4E-2</v>
      </c>
      <c r="DL30">
        <v>7.2999999999999995E-2</v>
      </c>
      <c r="DM30">
        <v>1.7999999999999999E-2</v>
      </c>
      <c r="DN30">
        <v>7.0000000000000007E-2</v>
      </c>
      <c r="DO30">
        <v>6.5000000000000002E-2</v>
      </c>
      <c r="DP30">
        <v>4.9000000000000002E-2</v>
      </c>
      <c r="DQ30">
        <v>0.04</v>
      </c>
      <c r="DR30">
        <v>3.9E-2</v>
      </c>
      <c r="DS30">
        <v>6.4000000000000001E-2</v>
      </c>
      <c r="DT30">
        <v>4.5999999999999999E-2</v>
      </c>
      <c r="DU30">
        <v>0.06</v>
      </c>
      <c r="DV30">
        <v>0.01</v>
      </c>
      <c r="DW30">
        <v>2.4E-2</v>
      </c>
      <c r="DX30">
        <v>6.6000000000000003E-2</v>
      </c>
      <c r="DY30">
        <v>0.107</v>
      </c>
      <c r="DZ30">
        <v>0.04</v>
      </c>
      <c r="EA30">
        <v>5.2999999999999999E-2</v>
      </c>
      <c r="EB30">
        <v>5.0999999999999997E-2</v>
      </c>
      <c r="EC30">
        <v>0.109</v>
      </c>
      <c r="ED30">
        <v>0.106</v>
      </c>
      <c r="EE30">
        <v>7.8E-2</v>
      </c>
      <c r="EF30">
        <v>3.3000000000000002E-2</v>
      </c>
      <c r="EG30">
        <v>0.113</v>
      </c>
      <c r="EH30">
        <v>2.7E-2</v>
      </c>
      <c r="EI30">
        <v>0.107</v>
      </c>
      <c r="EJ30">
        <v>0.14699999999999999</v>
      </c>
      <c r="EK30">
        <v>8.2000000000000003E-2</v>
      </c>
      <c r="EL30">
        <v>0.17899999999999999</v>
      </c>
      <c r="EM30">
        <v>9.8000000000000004E-2</v>
      </c>
      <c r="EN30">
        <v>5.5E-2</v>
      </c>
      <c r="EO30">
        <v>3.5999999999999997E-2</v>
      </c>
      <c r="EP30">
        <v>7.0000000000000007E-2</v>
      </c>
      <c r="EQ30">
        <v>0.12</v>
      </c>
      <c r="ER30">
        <v>0.161</v>
      </c>
      <c r="ES30">
        <v>0.13</v>
      </c>
      <c r="ET30">
        <v>5.6000000000000001E-2</v>
      </c>
      <c r="EU30">
        <v>9.0999999999999998E-2</v>
      </c>
      <c r="EV30">
        <v>1.2E-2</v>
      </c>
      <c r="EW30">
        <v>4.5999999999999999E-2</v>
      </c>
      <c r="EX30">
        <v>6.2E-2</v>
      </c>
      <c r="EY30">
        <v>0.06</v>
      </c>
      <c r="EZ30">
        <v>0.03</v>
      </c>
      <c r="FA30">
        <v>4.4999999999999998E-2</v>
      </c>
      <c r="FB30">
        <v>9.9000000000000005E-2</v>
      </c>
      <c r="FC30">
        <v>0.108</v>
      </c>
      <c r="FD30">
        <v>9.4E-2</v>
      </c>
      <c r="FE30">
        <v>9.2999999999999999E-2</v>
      </c>
      <c r="FF30">
        <v>8.7999999999999995E-2</v>
      </c>
      <c r="FG30">
        <v>0.14299999999999999</v>
      </c>
      <c r="FH30">
        <v>7.6999999999999999E-2</v>
      </c>
      <c r="FI30">
        <v>3.9E-2</v>
      </c>
      <c r="FJ30">
        <v>0.122</v>
      </c>
      <c r="FK30">
        <v>7.5999999999999998E-2</v>
      </c>
      <c r="FL30">
        <v>0.126</v>
      </c>
      <c r="FM30">
        <v>9.1999999999999998E-2</v>
      </c>
      <c r="FN30">
        <v>2.9000000000000001E-2</v>
      </c>
      <c r="FO30">
        <v>2.9000000000000001E-2</v>
      </c>
      <c r="FP30">
        <v>2.9000000000000001E-2</v>
      </c>
      <c r="FQ30">
        <v>3.5999999999999997E-2</v>
      </c>
      <c r="FR30">
        <v>2.4E-2</v>
      </c>
      <c r="FS30">
        <v>1.0999999999999999E-2</v>
      </c>
      <c r="FT30">
        <v>0.06</v>
      </c>
      <c r="FU30">
        <v>1.0999999999999999E-2</v>
      </c>
      <c r="FV30">
        <v>3.1E-2</v>
      </c>
      <c r="FW30">
        <v>2.3E-2</v>
      </c>
      <c r="FX30">
        <v>3.6999999999999998E-2</v>
      </c>
      <c r="FY30">
        <v>5.8999999999999997E-2</v>
      </c>
      <c r="FZ30">
        <v>7.8E-2</v>
      </c>
      <c r="GA30">
        <v>0.127</v>
      </c>
      <c r="GB30">
        <v>0.105</v>
      </c>
      <c r="GC30">
        <v>9.5000000000000001E-2</v>
      </c>
      <c r="GD30">
        <v>0.108</v>
      </c>
      <c r="GE30">
        <v>9.0999999999999998E-2</v>
      </c>
      <c r="GF30">
        <v>0.158</v>
      </c>
      <c r="GG30">
        <v>9.7000000000000003E-2</v>
      </c>
      <c r="GH30">
        <v>7.1999999999999995E-2</v>
      </c>
      <c r="GI30">
        <v>4.9000000000000002E-2</v>
      </c>
      <c r="GJ30">
        <v>5.0999999999999997E-2</v>
      </c>
      <c r="GK30">
        <v>3.1E-2</v>
      </c>
      <c r="GL30">
        <v>5.1999999999999998E-2</v>
      </c>
      <c r="GM30">
        <v>3.4000000000000002E-2</v>
      </c>
      <c r="GN30">
        <v>0.05</v>
      </c>
      <c r="GO30">
        <v>5.5E-2</v>
      </c>
      <c r="GP30">
        <v>5.6000000000000001E-2</v>
      </c>
      <c r="GQ30">
        <v>5.5E-2</v>
      </c>
      <c r="GR30">
        <v>4.8000000000000001E-2</v>
      </c>
      <c r="GS30">
        <v>3.2000000000000001E-2</v>
      </c>
      <c r="GT30">
        <v>6.3E-2</v>
      </c>
      <c r="GU30">
        <v>0.05</v>
      </c>
      <c r="GV30">
        <v>7.2999999999999995E-2</v>
      </c>
      <c r="GW30">
        <v>8.5999999999999993E-2</v>
      </c>
      <c r="GX30">
        <v>6.5000000000000002E-2</v>
      </c>
      <c r="GY30">
        <v>5.3999999999999999E-2</v>
      </c>
      <c r="GZ30">
        <v>4.9000000000000002E-2</v>
      </c>
      <c r="HA30">
        <v>1.4999999999999999E-2</v>
      </c>
    </row>
    <row r="31" spans="1:209" x14ac:dyDescent="0.25">
      <c r="A31" t="s">
        <v>50</v>
      </c>
      <c r="B31">
        <v>2.3E-2</v>
      </c>
      <c r="C31">
        <v>1.2E-2</v>
      </c>
      <c r="D31">
        <v>3.0000000000000001E-3</v>
      </c>
      <c r="E31">
        <v>2.4E-2</v>
      </c>
      <c r="F31">
        <v>1.6E-2</v>
      </c>
      <c r="G31">
        <v>0.01</v>
      </c>
      <c r="H31">
        <v>0.02</v>
      </c>
      <c r="I31">
        <v>5.0000000000000001E-3</v>
      </c>
      <c r="J31">
        <v>6.0000000000000001E-3</v>
      </c>
      <c r="K31">
        <v>1.2E-2</v>
      </c>
      <c r="L31">
        <v>6.0000000000000001E-3</v>
      </c>
      <c r="M31">
        <v>1.9E-2</v>
      </c>
      <c r="N31">
        <v>1.7000000000000001E-2</v>
      </c>
      <c r="O31">
        <v>1.9E-2</v>
      </c>
      <c r="P31">
        <v>8.0000000000000002E-3</v>
      </c>
      <c r="Q31">
        <v>1.4999999999999999E-2</v>
      </c>
      <c r="R31">
        <v>4.2999999999999997E-2</v>
      </c>
      <c r="S31">
        <v>3.5999999999999997E-2</v>
      </c>
      <c r="T31">
        <v>4.0000000000000001E-3</v>
      </c>
      <c r="U31">
        <v>1.4999999999999999E-2</v>
      </c>
      <c r="V31">
        <v>1.0999999999999999E-2</v>
      </c>
      <c r="W31">
        <v>1.4E-2</v>
      </c>
      <c r="X31">
        <v>0.04</v>
      </c>
      <c r="Y31">
        <v>1.0999999999999999E-2</v>
      </c>
      <c r="Z31">
        <v>1.7000000000000001E-2</v>
      </c>
      <c r="AA31">
        <v>7.0000000000000001E-3</v>
      </c>
      <c r="AB31">
        <v>8.9999999999999993E-3</v>
      </c>
      <c r="AC31">
        <v>1.7000000000000001E-2</v>
      </c>
      <c r="AD31">
        <v>1.2E-2</v>
      </c>
      <c r="AE31">
        <v>8.9999999999999993E-3</v>
      </c>
      <c r="AF31">
        <v>6.0000000000000001E-3</v>
      </c>
      <c r="AG31">
        <v>6.0000000000000001E-3</v>
      </c>
      <c r="AH31">
        <v>2.5999999999999999E-2</v>
      </c>
      <c r="AI31">
        <v>2.1000000000000001E-2</v>
      </c>
      <c r="AJ31">
        <v>8.9999999999999993E-3</v>
      </c>
      <c r="AK31">
        <v>3.1E-2</v>
      </c>
      <c r="AL31">
        <v>1.2999999999999999E-2</v>
      </c>
      <c r="AM31">
        <v>4.0000000000000001E-3</v>
      </c>
      <c r="AN31">
        <v>1.4999999999999999E-2</v>
      </c>
      <c r="AO31">
        <v>0.03</v>
      </c>
      <c r="AP31">
        <v>0.02</v>
      </c>
      <c r="AQ31">
        <v>2E-3</v>
      </c>
      <c r="AR31">
        <v>5.0000000000000001E-3</v>
      </c>
      <c r="AS31">
        <v>3.1E-2</v>
      </c>
      <c r="AT31">
        <v>2.1000000000000001E-2</v>
      </c>
      <c r="AU31">
        <v>7.0000000000000001E-3</v>
      </c>
      <c r="AV31">
        <v>7.0000000000000001E-3</v>
      </c>
      <c r="AW31">
        <v>7.0000000000000001E-3</v>
      </c>
      <c r="AX31">
        <v>3.0000000000000001E-3</v>
      </c>
      <c r="AY31">
        <v>7.0000000000000001E-3</v>
      </c>
      <c r="AZ31">
        <v>0.01</v>
      </c>
      <c r="BA31">
        <v>1.0999999999999999E-2</v>
      </c>
      <c r="BB31">
        <v>2E-3</v>
      </c>
      <c r="BC31">
        <v>8.0000000000000002E-3</v>
      </c>
      <c r="BD31">
        <v>1.4E-2</v>
      </c>
      <c r="BE31">
        <v>3.0000000000000001E-3</v>
      </c>
      <c r="BF31">
        <v>5.0000000000000001E-3</v>
      </c>
      <c r="BG31">
        <v>2E-3</v>
      </c>
      <c r="BH31">
        <v>5.0000000000000001E-3</v>
      </c>
      <c r="BI31">
        <v>2E-3</v>
      </c>
      <c r="BJ31">
        <v>8.9999999999999993E-3</v>
      </c>
      <c r="BK31">
        <v>2E-3</v>
      </c>
      <c r="BL31">
        <v>5.0000000000000001E-3</v>
      </c>
      <c r="BM31">
        <v>3.0000000000000001E-3</v>
      </c>
      <c r="BN31">
        <v>2.5000000000000001E-2</v>
      </c>
      <c r="BO31">
        <v>8.9999999999999993E-3</v>
      </c>
      <c r="BP31">
        <v>0.01</v>
      </c>
      <c r="BQ31">
        <v>6.0000000000000001E-3</v>
      </c>
      <c r="BR31">
        <v>1.2E-2</v>
      </c>
      <c r="BS31">
        <v>8.0000000000000002E-3</v>
      </c>
      <c r="BT31">
        <v>2E-3</v>
      </c>
      <c r="BU31">
        <v>8.0000000000000002E-3</v>
      </c>
      <c r="BV31">
        <v>1.4E-2</v>
      </c>
      <c r="BW31">
        <v>2E-3</v>
      </c>
      <c r="BX31">
        <v>1.2E-2</v>
      </c>
      <c r="BY31">
        <v>1.9E-2</v>
      </c>
      <c r="BZ31">
        <v>1.6E-2</v>
      </c>
      <c r="CA31">
        <v>3.0000000000000001E-3</v>
      </c>
      <c r="CB31">
        <v>1.4999999999999999E-2</v>
      </c>
      <c r="CC31">
        <v>1.6E-2</v>
      </c>
      <c r="CD31">
        <v>1.2E-2</v>
      </c>
      <c r="CE31">
        <v>1.2E-2</v>
      </c>
      <c r="CF31">
        <v>1.0999999999999999E-2</v>
      </c>
      <c r="CG31">
        <v>0.01</v>
      </c>
      <c r="CH31">
        <v>8.9999999999999993E-3</v>
      </c>
      <c r="CI31">
        <v>2.1999999999999999E-2</v>
      </c>
      <c r="CJ31">
        <v>1.4E-2</v>
      </c>
      <c r="CK31">
        <v>1.2999999999999999E-2</v>
      </c>
      <c r="CL31">
        <v>2.5999999999999999E-2</v>
      </c>
      <c r="CM31">
        <v>2.4E-2</v>
      </c>
      <c r="CN31">
        <v>3.0000000000000001E-3</v>
      </c>
      <c r="CO31">
        <v>8.0000000000000002E-3</v>
      </c>
      <c r="CP31">
        <v>1.2999999999999999E-2</v>
      </c>
      <c r="CQ31">
        <v>1.2E-2</v>
      </c>
      <c r="CR31">
        <v>1.0999999999999999E-2</v>
      </c>
      <c r="CS31">
        <v>0</v>
      </c>
      <c r="CT31">
        <v>8.0000000000000002E-3</v>
      </c>
      <c r="CU31">
        <v>2.7E-2</v>
      </c>
      <c r="CV31">
        <v>1.6E-2</v>
      </c>
      <c r="CW31">
        <v>8.0000000000000002E-3</v>
      </c>
      <c r="CX31">
        <v>2.5999999999999999E-2</v>
      </c>
      <c r="CY31">
        <v>0.03</v>
      </c>
      <c r="CZ31">
        <v>2.1999999999999999E-2</v>
      </c>
      <c r="DA31">
        <v>1.4E-2</v>
      </c>
      <c r="DB31">
        <v>6.0000000000000001E-3</v>
      </c>
      <c r="DC31">
        <v>3.0000000000000001E-3</v>
      </c>
      <c r="DD31">
        <v>1.2999999999999999E-2</v>
      </c>
      <c r="DE31">
        <v>1E-3</v>
      </c>
      <c r="DF31">
        <v>3.0000000000000001E-3</v>
      </c>
      <c r="DG31">
        <v>2.5000000000000001E-2</v>
      </c>
      <c r="DH31">
        <v>0.01</v>
      </c>
      <c r="DI31">
        <v>0.03</v>
      </c>
      <c r="DJ31">
        <v>1.4E-2</v>
      </c>
      <c r="DK31">
        <v>1.0999999999999999E-2</v>
      </c>
      <c r="DL31">
        <v>2.1000000000000001E-2</v>
      </c>
      <c r="DM31">
        <v>2.1999999999999999E-2</v>
      </c>
      <c r="DN31">
        <v>2.1999999999999999E-2</v>
      </c>
      <c r="DO31">
        <v>1.7999999999999999E-2</v>
      </c>
      <c r="DP31">
        <v>2.5000000000000001E-2</v>
      </c>
      <c r="DQ31">
        <v>1.4E-2</v>
      </c>
      <c r="DR31">
        <v>1.4999999999999999E-2</v>
      </c>
      <c r="DS31">
        <v>1.2999999999999999E-2</v>
      </c>
      <c r="DT31">
        <v>1.4E-2</v>
      </c>
      <c r="DU31">
        <v>0.02</v>
      </c>
      <c r="DV31">
        <v>1.4999999999999999E-2</v>
      </c>
      <c r="DW31">
        <v>1.6E-2</v>
      </c>
      <c r="DX31">
        <v>2.1999999999999999E-2</v>
      </c>
      <c r="DY31">
        <v>3.2000000000000001E-2</v>
      </c>
      <c r="DZ31">
        <v>3.5000000000000003E-2</v>
      </c>
      <c r="EA31">
        <v>1.7000000000000001E-2</v>
      </c>
      <c r="EB31">
        <v>2.5000000000000001E-2</v>
      </c>
      <c r="EC31">
        <v>2.3E-2</v>
      </c>
      <c r="ED31">
        <v>2.1000000000000001E-2</v>
      </c>
      <c r="EE31">
        <v>1.9E-2</v>
      </c>
      <c r="EF31">
        <v>1.7000000000000001E-2</v>
      </c>
      <c r="EG31">
        <v>4.8000000000000001E-2</v>
      </c>
      <c r="EH31">
        <v>1.4E-2</v>
      </c>
      <c r="EI31">
        <v>2.1000000000000001E-2</v>
      </c>
      <c r="EJ31">
        <v>3.5999999999999997E-2</v>
      </c>
      <c r="EK31">
        <v>2.4E-2</v>
      </c>
      <c r="EL31">
        <v>0.08</v>
      </c>
      <c r="EM31">
        <v>2.9000000000000001E-2</v>
      </c>
      <c r="EN31">
        <v>3.7999999999999999E-2</v>
      </c>
      <c r="EO31">
        <v>4.5999999999999999E-2</v>
      </c>
      <c r="EP31">
        <v>3.4000000000000002E-2</v>
      </c>
      <c r="EQ31">
        <v>2.3E-2</v>
      </c>
      <c r="ER31">
        <v>0.1</v>
      </c>
      <c r="ES31">
        <v>2.4E-2</v>
      </c>
      <c r="ET31">
        <v>1.4999999999999999E-2</v>
      </c>
      <c r="EU31">
        <v>1.7000000000000001E-2</v>
      </c>
      <c r="EV31">
        <v>1.2999999999999999E-2</v>
      </c>
      <c r="EW31">
        <v>1.4999999999999999E-2</v>
      </c>
      <c r="EX31">
        <v>1.0999999999999999E-2</v>
      </c>
      <c r="EY31">
        <v>7.0000000000000001E-3</v>
      </c>
      <c r="EZ31">
        <v>4.0000000000000001E-3</v>
      </c>
      <c r="FA31">
        <v>1.7000000000000001E-2</v>
      </c>
      <c r="FB31">
        <v>1.2999999999999999E-2</v>
      </c>
      <c r="FC31">
        <v>2.5000000000000001E-2</v>
      </c>
      <c r="FD31">
        <v>8.0000000000000002E-3</v>
      </c>
      <c r="FE31">
        <v>2.1000000000000001E-2</v>
      </c>
      <c r="FF31">
        <v>1.2E-2</v>
      </c>
      <c r="FG31">
        <v>2.7E-2</v>
      </c>
      <c r="FH31">
        <v>0.02</v>
      </c>
      <c r="FI31">
        <v>8.9999999999999993E-3</v>
      </c>
      <c r="FJ31">
        <v>3.0000000000000001E-3</v>
      </c>
      <c r="FK31">
        <v>1.7000000000000001E-2</v>
      </c>
      <c r="FL31">
        <v>1.7999999999999999E-2</v>
      </c>
      <c r="FM31">
        <v>1.7000000000000001E-2</v>
      </c>
      <c r="FN31">
        <v>4.0000000000000001E-3</v>
      </c>
      <c r="FO31">
        <v>2E-3</v>
      </c>
      <c r="FP31">
        <v>5.0000000000000001E-3</v>
      </c>
      <c r="FQ31">
        <v>8.9999999999999993E-3</v>
      </c>
      <c r="FR31">
        <v>1.2E-2</v>
      </c>
      <c r="FS31">
        <v>0.01</v>
      </c>
      <c r="FT31">
        <v>1.2E-2</v>
      </c>
      <c r="FU31">
        <v>4.0000000000000001E-3</v>
      </c>
      <c r="FV31">
        <v>1.4999999999999999E-2</v>
      </c>
      <c r="FW31">
        <v>1.2E-2</v>
      </c>
      <c r="FX31">
        <v>8.9999999999999993E-3</v>
      </c>
      <c r="FY31">
        <v>1.2E-2</v>
      </c>
      <c r="FZ31">
        <v>2.5000000000000001E-2</v>
      </c>
      <c r="GA31">
        <v>3.6999999999999998E-2</v>
      </c>
      <c r="GB31">
        <v>3.5999999999999997E-2</v>
      </c>
      <c r="GC31">
        <v>3.1E-2</v>
      </c>
      <c r="GD31">
        <v>3.5000000000000003E-2</v>
      </c>
      <c r="GE31">
        <v>3.3000000000000002E-2</v>
      </c>
      <c r="GF31">
        <v>5.0000000000000001E-3</v>
      </c>
      <c r="GG31">
        <v>1.4999999999999999E-2</v>
      </c>
      <c r="GH31">
        <v>0.02</v>
      </c>
      <c r="GI31">
        <v>2.1999999999999999E-2</v>
      </c>
      <c r="GJ31">
        <v>1.9E-2</v>
      </c>
      <c r="GK31">
        <v>1.4E-2</v>
      </c>
      <c r="GL31">
        <v>1.7999999999999999E-2</v>
      </c>
      <c r="GM31">
        <v>2.1000000000000001E-2</v>
      </c>
      <c r="GN31">
        <v>8.9999999999999993E-3</v>
      </c>
      <c r="GO31">
        <v>0.02</v>
      </c>
      <c r="GP31">
        <v>2.8000000000000001E-2</v>
      </c>
      <c r="GQ31">
        <v>1.7000000000000001E-2</v>
      </c>
      <c r="GR31">
        <v>1.9E-2</v>
      </c>
      <c r="GS31">
        <v>0.02</v>
      </c>
      <c r="GT31">
        <v>1.4E-2</v>
      </c>
      <c r="GU31">
        <v>1.2999999999999999E-2</v>
      </c>
      <c r="GV31">
        <v>1.4999999999999999E-2</v>
      </c>
      <c r="GW31">
        <v>0.02</v>
      </c>
      <c r="GX31">
        <v>5.0000000000000001E-3</v>
      </c>
      <c r="GY31">
        <v>1.6E-2</v>
      </c>
      <c r="GZ31">
        <v>4.0000000000000001E-3</v>
      </c>
      <c r="HA31">
        <v>1.7999999999999999E-2</v>
      </c>
    </row>
    <row r="32" spans="1:209" x14ac:dyDescent="0.25">
      <c r="A32" t="s">
        <v>53</v>
      </c>
      <c r="B32">
        <v>1.6E-2</v>
      </c>
      <c r="C32">
        <v>5.0000000000000001E-3</v>
      </c>
      <c r="D32">
        <v>0.01</v>
      </c>
      <c r="E32">
        <v>1.4999999999999999E-2</v>
      </c>
      <c r="F32">
        <v>0.01</v>
      </c>
      <c r="G32">
        <v>4.0000000000000001E-3</v>
      </c>
      <c r="H32">
        <v>1.2999999999999999E-2</v>
      </c>
      <c r="I32">
        <v>4.0000000000000001E-3</v>
      </c>
      <c r="J32">
        <v>1.4E-2</v>
      </c>
      <c r="K32">
        <v>1.7999999999999999E-2</v>
      </c>
      <c r="L32">
        <v>5.0000000000000001E-3</v>
      </c>
      <c r="M32">
        <v>2.1999999999999999E-2</v>
      </c>
      <c r="N32">
        <v>8.9999999999999993E-3</v>
      </c>
      <c r="O32">
        <v>1.9E-2</v>
      </c>
      <c r="P32">
        <v>1.7000000000000001E-2</v>
      </c>
      <c r="Q32">
        <v>7.0000000000000001E-3</v>
      </c>
      <c r="R32">
        <v>1.4999999999999999E-2</v>
      </c>
      <c r="S32">
        <v>1.2E-2</v>
      </c>
      <c r="T32">
        <v>2E-3</v>
      </c>
      <c r="U32">
        <v>0.01</v>
      </c>
      <c r="V32">
        <v>6.0000000000000001E-3</v>
      </c>
      <c r="W32">
        <v>4.0000000000000001E-3</v>
      </c>
      <c r="X32">
        <v>1.2E-2</v>
      </c>
      <c r="Y32">
        <v>8.0000000000000002E-3</v>
      </c>
      <c r="Z32">
        <v>8.0000000000000002E-3</v>
      </c>
      <c r="AA32">
        <v>6.0000000000000001E-3</v>
      </c>
      <c r="AB32">
        <v>8.0000000000000002E-3</v>
      </c>
      <c r="AC32">
        <v>4.0000000000000001E-3</v>
      </c>
      <c r="AD32">
        <v>4.0000000000000001E-3</v>
      </c>
      <c r="AE32">
        <v>1.4E-2</v>
      </c>
      <c r="AF32">
        <v>8.9999999999999993E-3</v>
      </c>
      <c r="AG32">
        <v>1.4E-2</v>
      </c>
      <c r="AH32">
        <v>2.7E-2</v>
      </c>
      <c r="AI32">
        <v>1.4E-2</v>
      </c>
      <c r="AJ32">
        <v>1.2999999999999999E-2</v>
      </c>
      <c r="AK32">
        <v>2E-3</v>
      </c>
      <c r="AL32">
        <v>1.4E-2</v>
      </c>
      <c r="AM32">
        <v>6.0000000000000001E-3</v>
      </c>
      <c r="AN32">
        <v>3.0000000000000001E-3</v>
      </c>
      <c r="AO32">
        <v>0.01</v>
      </c>
      <c r="AP32">
        <v>6.0000000000000001E-3</v>
      </c>
      <c r="AQ32">
        <v>1.2999999999999999E-2</v>
      </c>
      <c r="AR32">
        <v>1.4999999999999999E-2</v>
      </c>
      <c r="AS32">
        <v>6.0000000000000001E-3</v>
      </c>
      <c r="AT32">
        <v>0.01</v>
      </c>
      <c r="AU32">
        <v>1.7999999999999999E-2</v>
      </c>
      <c r="AV32">
        <v>1.4E-2</v>
      </c>
      <c r="AW32">
        <v>2E-3</v>
      </c>
      <c r="AX32">
        <v>1.0999999999999999E-2</v>
      </c>
      <c r="AY32">
        <v>7.0000000000000001E-3</v>
      </c>
      <c r="AZ32">
        <v>4.0000000000000001E-3</v>
      </c>
      <c r="BA32">
        <v>4.0000000000000001E-3</v>
      </c>
      <c r="BB32">
        <v>8.0000000000000002E-3</v>
      </c>
      <c r="BC32">
        <v>1.0999999999999999E-2</v>
      </c>
      <c r="BD32">
        <v>2E-3</v>
      </c>
      <c r="BE32">
        <v>6.0000000000000001E-3</v>
      </c>
      <c r="BF32">
        <v>4.0000000000000001E-3</v>
      </c>
      <c r="BG32">
        <v>0.01</v>
      </c>
      <c r="BH32">
        <v>0.01</v>
      </c>
      <c r="BI32">
        <v>3.0000000000000001E-3</v>
      </c>
      <c r="BJ32">
        <v>1E-3</v>
      </c>
      <c r="BK32">
        <v>0.01</v>
      </c>
      <c r="BL32">
        <v>2E-3</v>
      </c>
      <c r="BM32">
        <v>2E-3</v>
      </c>
      <c r="BN32">
        <v>8.0000000000000002E-3</v>
      </c>
      <c r="BO32">
        <v>1.7000000000000001E-2</v>
      </c>
      <c r="BP32">
        <v>1.6E-2</v>
      </c>
      <c r="BQ32">
        <v>1.6E-2</v>
      </c>
      <c r="BR32">
        <v>1.2E-2</v>
      </c>
      <c r="BS32">
        <v>5.0000000000000001E-3</v>
      </c>
      <c r="BT32">
        <v>3.0000000000000001E-3</v>
      </c>
      <c r="BU32">
        <v>4.0000000000000001E-3</v>
      </c>
      <c r="BV32">
        <v>8.0000000000000002E-3</v>
      </c>
      <c r="BW32">
        <v>1.0999999999999999E-2</v>
      </c>
      <c r="BX32">
        <v>1.2E-2</v>
      </c>
      <c r="BY32">
        <v>7.0000000000000001E-3</v>
      </c>
      <c r="BZ32">
        <v>8.0000000000000002E-3</v>
      </c>
      <c r="CA32">
        <v>3.0000000000000001E-3</v>
      </c>
      <c r="CB32">
        <v>2E-3</v>
      </c>
      <c r="CC32">
        <v>1.0999999999999999E-2</v>
      </c>
      <c r="CD32">
        <v>1.2E-2</v>
      </c>
      <c r="CE32">
        <v>8.0000000000000002E-3</v>
      </c>
      <c r="CF32">
        <v>0.01</v>
      </c>
      <c r="CG32">
        <v>8.0000000000000002E-3</v>
      </c>
      <c r="CH32">
        <v>8.0000000000000002E-3</v>
      </c>
      <c r="CI32">
        <v>0.02</v>
      </c>
      <c r="CJ32">
        <v>1.0999999999999999E-2</v>
      </c>
      <c r="CK32">
        <v>8.0000000000000002E-3</v>
      </c>
      <c r="CL32">
        <v>8.0000000000000002E-3</v>
      </c>
      <c r="CM32">
        <v>0.01</v>
      </c>
      <c r="CN32">
        <v>0.02</v>
      </c>
      <c r="CO32">
        <v>8.0000000000000002E-3</v>
      </c>
      <c r="CP32">
        <v>5.0000000000000001E-3</v>
      </c>
      <c r="CQ32">
        <v>1.0999999999999999E-2</v>
      </c>
      <c r="CR32">
        <v>4.0000000000000001E-3</v>
      </c>
      <c r="CS32">
        <v>0.02</v>
      </c>
      <c r="CT32">
        <v>1.4E-2</v>
      </c>
      <c r="CU32">
        <v>1.6E-2</v>
      </c>
      <c r="CV32">
        <v>1.4999999999999999E-2</v>
      </c>
      <c r="CW32">
        <v>1.6E-2</v>
      </c>
      <c r="CX32">
        <v>1.0999999999999999E-2</v>
      </c>
      <c r="CY32">
        <v>8.9999999999999993E-3</v>
      </c>
      <c r="CZ32">
        <v>8.9999999999999993E-3</v>
      </c>
      <c r="DA32">
        <v>2.3E-2</v>
      </c>
      <c r="DB32">
        <v>1.4E-2</v>
      </c>
      <c r="DC32">
        <v>8.0000000000000002E-3</v>
      </c>
      <c r="DD32">
        <v>1.7999999999999999E-2</v>
      </c>
      <c r="DE32">
        <v>8.0000000000000002E-3</v>
      </c>
      <c r="DF32">
        <v>2.3E-2</v>
      </c>
      <c r="DG32">
        <v>1.7999999999999999E-2</v>
      </c>
      <c r="DH32">
        <v>6.0000000000000001E-3</v>
      </c>
      <c r="DI32">
        <v>2.5999999999999999E-2</v>
      </c>
      <c r="DJ32">
        <v>2.4E-2</v>
      </c>
      <c r="DK32">
        <v>1.6E-2</v>
      </c>
      <c r="DL32">
        <v>2.5999999999999999E-2</v>
      </c>
      <c r="DM32">
        <v>1.0999999999999999E-2</v>
      </c>
      <c r="DN32">
        <v>2.4E-2</v>
      </c>
      <c r="DO32">
        <v>8.0000000000000002E-3</v>
      </c>
      <c r="DP32">
        <v>6.0000000000000001E-3</v>
      </c>
      <c r="DQ32">
        <v>1.2999999999999999E-2</v>
      </c>
      <c r="DR32">
        <v>1.0999999999999999E-2</v>
      </c>
      <c r="DS32">
        <v>1.0999999999999999E-2</v>
      </c>
      <c r="DT32">
        <v>1.4999999999999999E-2</v>
      </c>
      <c r="DU32">
        <v>8.0000000000000002E-3</v>
      </c>
      <c r="DV32">
        <v>2.5999999999999999E-2</v>
      </c>
      <c r="DW32">
        <v>2.5999999999999999E-2</v>
      </c>
      <c r="DX32">
        <v>0.01</v>
      </c>
      <c r="DY32">
        <v>8.0000000000000002E-3</v>
      </c>
      <c r="DZ32">
        <v>2.4E-2</v>
      </c>
      <c r="EA32">
        <v>3.4000000000000002E-2</v>
      </c>
      <c r="EB32">
        <v>1.4E-2</v>
      </c>
      <c r="EC32">
        <v>8.0000000000000002E-3</v>
      </c>
      <c r="ED32">
        <v>0.03</v>
      </c>
      <c r="EE32">
        <v>2.9000000000000001E-2</v>
      </c>
      <c r="EF32">
        <v>2.3E-2</v>
      </c>
      <c r="EG32">
        <v>3.5000000000000003E-2</v>
      </c>
      <c r="EH32">
        <v>8.0000000000000002E-3</v>
      </c>
      <c r="EI32">
        <v>2.1000000000000001E-2</v>
      </c>
      <c r="EJ32">
        <v>2.9000000000000001E-2</v>
      </c>
      <c r="EK32">
        <v>2.3E-2</v>
      </c>
      <c r="EL32">
        <v>2.7E-2</v>
      </c>
      <c r="EM32">
        <v>1.4E-2</v>
      </c>
      <c r="EN32">
        <v>3.4000000000000002E-2</v>
      </c>
      <c r="EO32">
        <v>1.4999999999999999E-2</v>
      </c>
      <c r="EP32">
        <v>1.7000000000000001E-2</v>
      </c>
      <c r="EQ32">
        <v>8.0000000000000002E-3</v>
      </c>
      <c r="ER32">
        <v>3.1E-2</v>
      </c>
      <c r="ES32">
        <v>2.4E-2</v>
      </c>
      <c r="ET32">
        <v>5.0000000000000001E-3</v>
      </c>
      <c r="EU32">
        <v>1.9E-2</v>
      </c>
      <c r="EV32">
        <v>5.0000000000000001E-3</v>
      </c>
      <c r="EW32">
        <v>1.2E-2</v>
      </c>
      <c r="EX32">
        <v>4.0000000000000001E-3</v>
      </c>
      <c r="EY32">
        <v>3.0000000000000001E-3</v>
      </c>
      <c r="EZ32">
        <v>2E-3</v>
      </c>
      <c r="FA32">
        <v>5.0000000000000001E-3</v>
      </c>
      <c r="FB32">
        <v>7.0000000000000001E-3</v>
      </c>
      <c r="FC32">
        <v>0.01</v>
      </c>
      <c r="FD32">
        <v>1.0999999999999999E-2</v>
      </c>
      <c r="FE32">
        <v>8.0000000000000002E-3</v>
      </c>
      <c r="FF32">
        <v>2E-3</v>
      </c>
      <c r="FG32">
        <v>7.0000000000000001E-3</v>
      </c>
      <c r="FH32">
        <v>1E-3</v>
      </c>
      <c r="FI32">
        <v>8.0000000000000002E-3</v>
      </c>
      <c r="FJ32">
        <v>3.0000000000000001E-3</v>
      </c>
      <c r="FK32">
        <v>2E-3</v>
      </c>
      <c r="FL32">
        <v>2E-3</v>
      </c>
      <c r="FM32">
        <v>2E-3</v>
      </c>
      <c r="FN32">
        <v>8.9999999999999993E-3</v>
      </c>
      <c r="FO32">
        <v>2E-3</v>
      </c>
      <c r="FP32">
        <v>5.0000000000000001E-3</v>
      </c>
      <c r="FQ32">
        <v>1.9E-2</v>
      </c>
      <c r="FR32">
        <v>0.01</v>
      </c>
      <c r="FS32">
        <v>6.0000000000000001E-3</v>
      </c>
      <c r="FT32">
        <v>1.4E-2</v>
      </c>
      <c r="FU32">
        <v>8.0000000000000002E-3</v>
      </c>
      <c r="FV32">
        <v>8.9999999999999993E-3</v>
      </c>
      <c r="FW32">
        <v>1.4E-2</v>
      </c>
      <c r="FX32">
        <v>4.0000000000000001E-3</v>
      </c>
      <c r="FY32">
        <v>1.0999999999999999E-2</v>
      </c>
      <c r="FZ32">
        <v>5.0000000000000001E-3</v>
      </c>
      <c r="GA32">
        <v>8.9999999999999993E-3</v>
      </c>
      <c r="GB32">
        <v>0.01</v>
      </c>
      <c r="GC32">
        <v>1.4E-2</v>
      </c>
      <c r="GD32">
        <v>1.4E-2</v>
      </c>
      <c r="GE32">
        <v>7.0000000000000001E-3</v>
      </c>
      <c r="GF32">
        <v>0.01</v>
      </c>
      <c r="GG32">
        <v>2E-3</v>
      </c>
      <c r="GH32">
        <v>8.9999999999999993E-3</v>
      </c>
      <c r="GI32">
        <v>6.0000000000000001E-3</v>
      </c>
      <c r="GJ32">
        <v>8.0000000000000002E-3</v>
      </c>
      <c r="GK32">
        <v>4.0000000000000001E-3</v>
      </c>
      <c r="GL32">
        <v>7.0000000000000001E-3</v>
      </c>
      <c r="GM32">
        <v>5.0000000000000001E-3</v>
      </c>
      <c r="GN32">
        <v>3.0000000000000001E-3</v>
      </c>
      <c r="GO32">
        <v>7.0000000000000001E-3</v>
      </c>
      <c r="GP32">
        <v>1E-3</v>
      </c>
      <c r="GQ32">
        <v>2E-3</v>
      </c>
      <c r="GR32">
        <v>8.0000000000000002E-3</v>
      </c>
      <c r="GS32">
        <v>0.01</v>
      </c>
      <c r="GT32">
        <v>3.0000000000000001E-3</v>
      </c>
      <c r="GU32">
        <v>5.0000000000000001E-3</v>
      </c>
      <c r="GV32">
        <v>4.0000000000000001E-3</v>
      </c>
      <c r="GW32">
        <v>0.02</v>
      </c>
      <c r="GX32">
        <v>1.4E-2</v>
      </c>
      <c r="GY32">
        <v>5.0000000000000001E-3</v>
      </c>
      <c r="GZ32">
        <v>1.2999999999999999E-2</v>
      </c>
      <c r="HA32">
        <v>5.0000000000000001E-3</v>
      </c>
    </row>
    <row r="33" spans="1:209" x14ac:dyDescent="0.25">
      <c r="A33" t="s">
        <v>54</v>
      </c>
      <c r="B33">
        <v>7.0000000000000001E-3</v>
      </c>
      <c r="C33">
        <v>8.9999999999999993E-3</v>
      </c>
      <c r="D33">
        <v>1.7999999999999999E-2</v>
      </c>
      <c r="E33">
        <v>8.0000000000000002E-3</v>
      </c>
      <c r="F33">
        <v>1.0999999999999999E-2</v>
      </c>
      <c r="G33">
        <v>1E-3</v>
      </c>
      <c r="H33">
        <v>7.0000000000000001E-3</v>
      </c>
      <c r="I33">
        <v>1.2E-2</v>
      </c>
      <c r="J33">
        <v>6.0000000000000001E-3</v>
      </c>
      <c r="K33">
        <v>8.0000000000000002E-3</v>
      </c>
      <c r="L33">
        <v>6.0000000000000001E-3</v>
      </c>
      <c r="M33">
        <v>7.0000000000000001E-3</v>
      </c>
      <c r="N33">
        <v>0.01</v>
      </c>
      <c r="O33">
        <v>8.0000000000000002E-3</v>
      </c>
      <c r="P33">
        <v>1.9E-2</v>
      </c>
      <c r="Q33">
        <v>2.1000000000000001E-2</v>
      </c>
      <c r="R33">
        <v>1.0999999999999999E-2</v>
      </c>
      <c r="S33">
        <v>1.0999999999999999E-2</v>
      </c>
      <c r="T33">
        <v>7.0000000000000001E-3</v>
      </c>
      <c r="U33">
        <v>1.2E-2</v>
      </c>
      <c r="V33">
        <v>4.0000000000000001E-3</v>
      </c>
      <c r="W33">
        <v>4.0000000000000001E-3</v>
      </c>
      <c r="X33">
        <v>0.02</v>
      </c>
      <c r="Y33">
        <v>6.0000000000000001E-3</v>
      </c>
      <c r="Z33">
        <v>8.0000000000000002E-3</v>
      </c>
      <c r="AA33">
        <v>3.0000000000000001E-3</v>
      </c>
      <c r="AB33">
        <v>1.2999999999999999E-2</v>
      </c>
      <c r="AC33">
        <v>8.0000000000000002E-3</v>
      </c>
      <c r="AD33">
        <v>8.9999999999999993E-3</v>
      </c>
      <c r="AE33">
        <v>1.9E-2</v>
      </c>
      <c r="AF33">
        <v>1.0999999999999999E-2</v>
      </c>
      <c r="AG33">
        <v>1.2E-2</v>
      </c>
      <c r="AH33">
        <v>0.02</v>
      </c>
      <c r="AI33">
        <v>6.0000000000000001E-3</v>
      </c>
      <c r="AJ33">
        <v>1.9E-2</v>
      </c>
      <c r="AK33">
        <v>0.01</v>
      </c>
      <c r="AL33">
        <v>6.0000000000000001E-3</v>
      </c>
      <c r="AM33">
        <v>5.0000000000000001E-3</v>
      </c>
      <c r="AN33">
        <v>4.0000000000000001E-3</v>
      </c>
      <c r="AO33">
        <v>3.0000000000000001E-3</v>
      </c>
      <c r="AP33">
        <v>4.0000000000000001E-3</v>
      </c>
      <c r="AQ33">
        <v>1.0999999999999999E-2</v>
      </c>
      <c r="AR33">
        <v>1.0999999999999999E-2</v>
      </c>
      <c r="AS33">
        <v>8.9999999999999993E-3</v>
      </c>
      <c r="AT33">
        <v>1.2999999999999999E-2</v>
      </c>
      <c r="AU33">
        <v>7.0000000000000001E-3</v>
      </c>
      <c r="AV33">
        <v>8.9999999999999993E-3</v>
      </c>
      <c r="AW33">
        <v>1E-3</v>
      </c>
      <c r="AX33">
        <v>8.9999999999999993E-3</v>
      </c>
      <c r="AY33">
        <v>1.2E-2</v>
      </c>
      <c r="AZ33">
        <v>0.02</v>
      </c>
      <c r="BA33">
        <v>8.0000000000000002E-3</v>
      </c>
      <c r="BB33">
        <v>1.0999999999999999E-2</v>
      </c>
      <c r="BC33">
        <v>5.0000000000000001E-3</v>
      </c>
      <c r="BD33">
        <v>2E-3</v>
      </c>
      <c r="BE33">
        <v>8.0000000000000002E-3</v>
      </c>
      <c r="BF33">
        <v>1E-3</v>
      </c>
      <c r="BG33">
        <v>1.2999999999999999E-2</v>
      </c>
      <c r="BH33">
        <v>4.0000000000000001E-3</v>
      </c>
      <c r="BI33">
        <v>5.0000000000000001E-3</v>
      </c>
      <c r="BJ33">
        <v>1E-3</v>
      </c>
      <c r="BK33">
        <v>0.01</v>
      </c>
      <c r="BL33">
        <v>2E-3</v>
      </c>
      <c r="BM33">
        <v>4.0000000000000001E-3</v>
      </c>
      <c r="BN33">
        <v>1.2E-2</v>
      </c>
      <c r="BO33">
        <v>8.0000000000000002E-3</v>
      </c>
      <c r="BP33">
        <v>7.0000000000000001E-3</v>
      </c>
      <c r="BQ33">
        <v>8.0000000000000002E-3</v>
      </c>
      <c r="BR33">
        <v>1E-3</v>
      </c>
      <c r="BS33">
        <v>7.0000000000000001E-3</v>
      </c>
      <c r="BT33">
        <v>5.0000000000000001E-3</v>
      </c>
      <c r="BU33">
        <v>4.0000000000000001E-3</v>
      </c>
      <c r="BV33">
        <v>8.9999999999999993E-3</v>
      </c>
      <c r="BW33">
        <v>1E-3</v>
      </c>
      <c r="BX33">
        <v>5.0000000000000001E-3</v>
      </c>
      <c r="BY33">
        <v>4.0000000000000001E-3</v>
      </c>
      <c r="BZ33">
        <v>2E-3</v>
      </c>
      <c r="CA33">
        <v>4.0000000000000001E-3</v>
      </c>
      <c r="CB33">
        <v>5.0000000000000001E-3</v>
      </c>
      <c r="CC33">
        <v>8.0000000000000002E-3</v>
      </c>
      <c r="CD33">
        <v>1.4999999999999999E-2</v>
      </c>
      <c r="CE33">
        <v>8.0000000000000002E-3</v>
      </c>
      <c r="CF33">
        <v>1.2E-2</v>
      </c>
      <c r="CG33">
        <v>8.0000000000000002E-3</v>
      </c>
      <c r="CH33">
        <v>0.01</v>
      </c>
      <c r="CI33">
        <v>1.6E-2</v>
      </c>
      <c r="CJ33">
        <v>3.0000000000000001E-3</v>
      </c>
      <c r="CK33">
        <v>4.0000000000000001E-3</v>
      </c>
      <c r="CL33">
        <v>5.0000000000000001E-3</v>
      </c>
      <c r="CM33">
        <v>0.01</v>
      </c>
      <c r="CN33">
        <v>1.2999999999999999E-2</v>
      </c>
      <c r="CO33">
        <v>4.0000000000000001E-3</v>
      </c>
      <c r="CP33">
        <v>7.0000000000000001E-3</v>
      </c>
      <c r="CQ33">
        <v>1.6E-2</v>
      </c>
      <c r="CR33">
        <v>1.0999999999999999E-2</v>
      </c>
      <c r="CS33">
        <v>5.0000000000000001E-3</v>
      </c>
      <c r="CT33">
        <v>2.3E-2</v>
      </c>
      <c r="CU33">
        <v>6.0000000000000001E-3</v>
      </c>
      <c r="CV33">
        <v>1.7999999999999999E-2</v>
      </c>
      <c r="CW33">
        <v>2.9000000000000001E-2</v>
      </c>
      <c r="CX33">
        <v>1.4E-2</v>
      </c>
      <c r="CY33">
        <v>1.6E-2</v>
      </c>
      <c r="CZ33">
        <v>1.6E-2</v>
      </c>
      <c r="DA33">
        <v>0.02</v>
      </c>
      <c r="DB33">
        <v>2.8000000000000001E-2</v>
      </c>
      <c r="DC33">
        <v>2.7E-2</v>
      </c>
      <c r="DD33">
        <v>4.0000000000000001E-3</v>
      </c>
      <c r="DE33">
        <v>6.0000000000000001E-3</v>
      </c>
      <c r="DF33">
        <v>2.1000000000000001E-2</v>
      </c>
      <c r="DG33">
        <v>4.0000000000000001E-3</v>
      </c>
      <c r="DH33">
        <v>3.0000000000000001E-3</v>
      </c>
      <c r="DI33">
        <v>8.0000000000000002E-3</v>
      </c>
      <c r="DJ33">
        <v>1.2999999999999999E-2</v>
      </c>
      <c r="DK33">
        <v>5.0000000000000001E-3</v>
      </c>
      <c r="DL33">
        <v>0.01</v>
      </c>
      <c r="DM33">
        <v>5.0000000000000001E-3</v>
      </c>
      <c r="DN33">
        <v>1.6E-2</v>
      </c>
      <c r="DO33">
        <v>7.0000000000000001E-3</v>
      </c>
      <c r="DP33">
        <v>0.01</v>
      </c>
      <c r="DQ33">
        <v>2E-3</v>
      </c>
      <c r="DR33">
        <v>1.0999999999999999E-2</v>
      </c>
      <c r="DS33">
        <v>6.0000000000000001E-3</v>
      </c>
      <c r="DT33">
        <v>1E-3</v>
      </c>
      <c r="DU33">
        <v>4.0000000000000001E-3</v>
      </c>
      <c r="DV33">
        <v>8.0000000000000002E-3</v>
      </c>
      <c r="DW33">
        <v>1.4E-2</v>
      </c>
      <c r="DX33">
        <v>0.02</v>
      </c>
      <c r="DY33">
        <v>3.6999999999999998E-2</v>
      </c>
      <c r="DZ33">
        <v>3.0000000000000001E-3</v>
      </c>
      <c r="EA33">
        <v>6.0000000000000001E-3</v>
      </c>
      <c r="EB33">
        <v>1.7999999999999999E-2</v>
      </c>
      <c r="EC33">
        <v>1.7000000000000001E-2</v>
      </c>
      <c r="ED33">
        <v>1.9E-2</v>
      </c>
      <c r="EE33">
        <v>1.7999999999999999E-2</v>
      </c>
      <c r="EF33">
        <v>2.8000000000000001E-2</v>
      </c>
      <c r="EG33">
        <v>1.6E-2</v>
      </c>
      <c r="EH33">
        <v>1.2E-2</v>
      </c>
      <c r="EI33">
        <v>1.4E-2</v>
      </c>
      <c r="EJ33">
        <v>1.4E-2</v>
      </c>
      <c r="EK33">
        <v>1.9E-2</v>
      </c>
      <c r="EL33">
        <v>1.2999999999999999E-2</v>
      </c>
      <c r="EM33">
        <v>1.2999999999999999E-2</v>
      </c>
      <c r="EN33">
        <v>3.7999999999999999E-2</v>
      </c>
      <c r="EO33">
        <v>1.2E-2</v>
      </c>
      <c r="EP33">
        <v>8.9999999999999993E-3</v>
      </c>
      <c r="EQ33">
        <v>2.8000000000000001E-2</v>
      </c>
      <c r="ER33">
        <v>2.5000000000000001E-2</v>
      </c>
      <c r="ES33">
        <v>4.4999999999999998E-2</v>
      </c>
      <c r="ET33">
        <v>3.0000000000000001E-3</v>
      </c>
      <c r="EU33">
        <v>0.01</v>
      </c>
      <c r="EV33">
        <v>4.0000000000000001E-3</v>
      </c>
      <c r="EW33">
        <v>4.0000000000000001E-3</v>
      </c>
      <c r="EX33">
        <v>6.0000000000000001E-3</v>
      </c>
      <c r="EY33">
        <v>2E-3</v>
      </c>
      <c r="EZ33">
        <v>1E-3</v>
      </c>
      <c r="FA33">
        <v>5.0000000000000001E-3</v>
      </c>
      <c r="FB33">
        <v>4.0000000000000001E-3</v>
      </c>
      <c r="FC33">
        <v>0.01</v>
      </c>
      <c r="FD33">
        <v>2E-3</v>
      </c>
      <c r="FE33">
        <v>6.0000000000000001E-3</v>
      </c>
      <c r="FF33">
        <v>4.0000000000000001E-3</v>
      </c>
      <c r="FG33">
        <v>8.9999999999999993E-3</v>
      </c>
      <c r="FH33">
        <v>3.0000000000000001E-3</v>
      </c>
      <c r="FI33">
        <v>3.0000000000000001E-3</v>
      </c>
      <c r="FJ33">
        <v>8.0000000000000002E-3</v>
      </c>
      <c r="FK33">
        <v>8.0000000000000002E-3</v>
      </c>
      <c r="FL33">
        <v>6.0000000000000001E-3</v>
      </c>
      <c r="FM33">
        <v>4.0000000000000001E-3</v>
      </c>
      <c r="FN33">
        <v>4.0000000000000001E-3</v>
      </c>
      <c r="FO33">
        <v>4.0000000000000001E-3</v>
      </c>
      <c r="FP33">
        <v>2E-3</v>
      </c>
      <c r="FQ33">
        <v>1.0999999999999999E-2</v>
      </c>
      <c r="FR33">
        <v>3.0000000000000001E-3</v>
      </c>
      <c r="FS33">
        <v>2E-3</v>
      </c>
      <c r="FT33">
        <v>1.7000000000000001E-2</v>
      </c>
      <c r="FU33">
        <v>1E-3</v>
      </c>
      <c r="FV33">
        <v>7.0000000000000001E-3</v>
      </c>
      <c r="FW33">
        <v>1.0999999999999999E-2</v>
      </c>
      <c r="FX33">
        <v>6.0000000000000001E-3</v>
      </c>
      <c r="FY33">
        <v>3.0000000000000001E-3</v>
      </c>
      <c r="FZ33">
        <v>8.0000000000000002E-3</v>
      </c>
      <c r="GA33">
        <v>1.2E-2</v>
      </c>
      <c r="GB33">
        <v>1.2999999999999999E-2</v>
      </c>
      <c r="GC33">
        <v>1.7000000000000001E-2</v>
      </c>
      <c r="GD33">
        <v>8.0000000000000002E-3</v>
      </c>
      <c r="GE33">
        <v>0.01</v>
      </c>
      <c r="GF33">
        <v>4.0000000000000001E-3</v>
      </c>
      <c r="GG33">
        <v>6.0000000000000001E-3</v>
      </c>
      <c r="GH33">
        <v>2E-3</v>
      </c>
      <c r="GI33">
        <v>3.0000000000000001E-3</v>
      </c>
      <c r="GJ33">
        <v>8.9999999999999993E-3</v>
      </c>
      <c r="GK33">
        <v>7.0000000000000001E-3</v>
      </c>
      <c r="GL33">
        <v>7.0000000000000001E-3</v>
      </c>
      <c r="GM33">
        <v>4.0000000000000001E-3</v>
      </c>
      <c r="GN33">
        <v>8.0000000000000002E-3</v>
      </c>
      <c r="GO33">
        <v>2E-3</v>
      </c>
      <c r="GP33">
        <v>3.0000000000000001E-3</v>
      </c>
      <c r="GQ33">
        <v>6.0000000000000001E-3</v>
      </c>
      <c r="GR33">
        <v>4.0000000000000001E-3</v>
      </c>
      <c r="GS33">
        <v>3.0000000000000001E-3</v>
      </c>
      <c r="GT33">
        <v>4.0000000000000001E-3</v>
      </c>
      <c r="GU33">
        <v>6.0000000000000001E-3</v>
      </c>
      <c r="GV33">
        <v>4.0000000000000001E-3</v>
      </c>
      <c r="GW33">
        <v>3.0000000000000001E-3</v>
      </c>
      <c r="GX33">
        <v>6.0000000000000001E-3</v>
      </c>
      <c r="GY33">
        <v>6.0000000000000001E-3</v>
      </c>
      <c r="GZ33">
        <v>4.0000000000000001E-3</v>
      </c>
      <c r="HA33">
        <v>4.0000000000000001E-3</v>
      </c>
    </row>
    <row r="34" spans="1:209" x14ac:dyDescent="0.25">
      <c r="A34" t="s">
        <v>57</v>
      </c>
      <c r="B34">
        <v>8.0000000000000002E-3</v>
      </c>
      <c r="C34">
        <v>5.0000000000000001E-3</v>
      </c>
      <c r="D34">
        <v>1.6E-2</v>
      </c>
      <c r="E34">
        <v>4.0000000000000001E-3</v>
      </c>
      <c r="F34">
        <v>5.0000000000000001E-3</v>
      </c>
      <c r="G34">
        <v>3.0000000000000001E-3</v>
      </c>
      <c r="H34">
        <v>1.4E-2</v>
      </c>
      <c r="I34">
        <v>5.0000000000000001E-3</v>
      </c>
      <c r="J34">
        <v>8.9999999999999993E-3</v>
      </c>
      <c r="K34">
        <v>4.0000000000000001E-3</v>
      </c>
      <c r="L34">
        <v>0</v>
      </c>
      <c r="M34">
        <v>8.9999999999999993E-3</v>
      </c>
      <c r="N34">
        <v>6.0000000000000001E-3</v>
      </c>
      <c r="O34">
        <v>5.0000000000000001E-3</v>
      </c>
      <c r="P34">
        <v>0.02</v>
      </c>
      <c r="Q34">
        <v>5.0000000000000001E-3</v>
      </c>
      <c r="R34">
        <v>2E-3</v>
      </c>
      <c r="S34">
        <v>4.0000000000000001E-3</v>
      </c>
      <c r="T34">
        <v>1.2999999999999999E-2</v>
      </c>
      <c r="U34">
        <v>8.9999999999999993E-3</v>
      </c>
      <c r="V34">
        <v>8.0000000000000002E-3</v>
      </c>
      <c r="W34">
        <v>1.6E-2</v>
      </c>
      <c r="X34">
        <v>1.6E-2</v>
      </c>
      <c r="Y34">
        <v>4.0000000000000001E-3</v>
      </c>
      <c r="Z34">
        <v>1.6E-2</v>
      </c>
      <c r="AA34">
        <v>2E-3</v>
      </c>
      <c r="AB34">
        <v>2E-3</v>
      </c>
      <c r="AC34">
        <v>6.0000000000000001E-3</v>
      </c>
      <c r="AD34">
        <v>2E-3</v>
      </c>
      <c r="AE34">
        <v>8.9999999999999993E-3</v>
      </c>
      <c r="AF34">
        <v>2E-3</v>
      </c>
      <c r="AG34">
        <v>3.0000000000000001E-3</v>
      </c>
      <c r="AH34">
        <v>0.01</v>
      </c>
      <c r="AI34">
        <v>0.01</v>
      </c>
      <c r="AJ34">
        <v>1.7999999999999999E-2</v>
      </c>
      <c r="AK34">
        <v>1.7999999999999999E-2</v>
      </c>
      <c r="AL34">
        <v>8.9999999999999993E-3</v>
      </c>
      <c r="AM34">
        <v>1.2999999999999999E-2</v>
      </c>
      <c r="AN34">
        <v>6.0000000000000001E-3</v>
      </c>
      <c r="AO34">
        <v>4.0000000000000001E-3</v>
      </c>
      <c r="AP34">
        <v>5.0000000000000001E-3</v>
      </c>
      <c r="AQ34">
        <v>5.0000000000000001E-3</v>
      </c>
      <c r="AR34">
        <v>5.0000000000000001E-3</v>
      </c>
      <c r="AS34">
        <v>1.2E-2</v>
      </c>
      <c r="AT34">
        <v>0.02</v>
      </c>
      <c r="AU34">
        <v>0.01</v>
      </c>
      <c r="AV34">
        <v>1.2E-2</v>
      </c>
      <c r="AW34">
        <v>5.0000000000000001E-3</v>
      </c>
      <c r="AX34">
        <v>2E-3</v>
      </c>
      <c r="AY34">
        <v>7.0000000000000001E-3</v>
      </c>
      <c r="AZ34">
        <v>0.01</v>
      </c>
      <c r="BA34">
        <v>1E-3</v>
      </c>
      <c r="BB34">
        <v>6.0000000000000001E-3</v>
      </c>
      <c r="BC34">
        <v>6.0000000000000001E-3</v>
      </c>
      <c r="BD34">
        <v>1.4E-2</v>
      </c>
      <c r="BE34">
        <v>3.0000000000000001E-3</v>
      </c>
      <c r="BF34">
        <v>1E-3</v>
      </c>
      <c r="BG34">
        <v>2E-3</v>
      </c>
      <c r="BH34">
        <v>4.0000000000000001E-3</v>
      </c>
      <c r="BI34">
        <v>4.0000000000000001E-3</v>
      </c>
      <c r="BJ34">
        <v>2E-3</v>
      </c>
      <c r="BK34">
        <v>3.0000000000000001E-3</v>
      </c>
      <c r="BL34">
        <v>5.0000000000000001E-3</v>
      </c>
      <c r="BM34">
        <v>3.0000000000000001E-3</v>
      </c>
      <c r="BN34">
        <v>3.0000000000000001E-3</v>
      </c>
      <c r="BO34">
        <v>1.7999999999999999E-2</v>
      </c>
      <c r="BP34">
        <v>8.0000000000000002E-3</v>
      </c>
      <c r="BQ34">
        <v>7.0000000000000001E-3</v>
      </c>
      <c r="BR34">
        <v>4.0000000000000001E-3</v>
      </c>
      <c r="BS34">
        <v>2E-3</v>
      </c>
      <c r="BT34">
        <v>4.0000000000000001E-3</v>
      </c>
      <c r="BU34">
        <v>5.0000000000000001E-3</v>
      </c>
      <c r="BV34">
        <v>2E-3</v>
      </c>
      <c r="BW34">
        <v>6.0000000000000001E-3</v>
      </c>
      <c r="BX34">
        <v>6.0000000000000001E-3</v>
      </c>
      <c r="BY34">
        <v>5.0000000000000001E-3</v>
      </c>
      <c r="BZ34">
        <v>3.0000000000000001E-3</v>
      </c>
      <c r="CA34">
        <v>2E-3</v>
      </c>
      <c r="CB34">
        <v>4.0000000000000001E-3</v>
      </c>
      <c r="CC34">
        <v>2E-3</v>
      </c>
      <c r="CD34">
        <v>3.0000000000000001E-3</v>
      </c>
      <c r="CE34">
        <v>2E-3</v>
      </c>
      <c r="CF34">
        <v>6.0000000000000001E-3</v>
      </c>
      <c r="CG34">
        <v>3.0000000000000001E-3</v>
      </c>
      <c r="CH34">
        <v>6.0000000000000001E-3</v>
      </c>
      <c r="CI34">
        <v>8.9999999999999993E-3</v>
      </c>
      <c r="CJ34">
        <v>6.0000000000000001E-3</v>
      </c>
      <c r="CK34">
        <v>0.01</v>
      </c>
      <c r="CL34">
        <v>1.6E-2</v>
      </c>
      <c r="CM34">
        <v>7.0000000000000001E-3</v>
      </c>
      <c r="CN34">
        <v>3.0000000000000001E-3</v>
      </c>
      <c r="CO34">
        <v>4.0000000000000001E-3</v>
      </c>
      <c r="CP34">
        <v>1E-3</v>
      </c>
      <c r="CQ34">
        <v>8.0000000000000002E-3</v>
      </c>
      <c r="CR34">
        <v>2E-3</v>
      </c>
      <c r="CS34">
        <v>8.0000000000000002E-3</v>
      </c>
      <c r="CT34">
        <v>5.0000000000000001E-3</v>
      </c>
      <c r="CU34">
        <v>1.4E-2</v>
      </c>
      <c r="CV34">
        <v>1.2999999999999999E-2</v>
      </c>
      <c r="CW34">
        <v>2.1999999999999999E-2</v>
      </c>
      <c r="CX34">
        <v>6.0000000000000001E-3</v>
      </c>
      <c r="CY34">
        <v>3.7999999999999999E-2</v>
      </c>
      <c r="CZ34">
        <v>0.01</v>
      </c>
      <c r="DA34">
        <v>0.01</v>
      </c>
      <c r="DB34">
        <v>1.2E-2</v>
      </c>
      <c r="DC34">
        <v>5.0000000000000001E-3</v>
      </c>
      <c r="DD34">
        <v>4.0000000000000001E-3</v>
      </c>
      <c r="DE34">
        <v>8.0000000000000002E-3</v>
      </c>
      <c r="DF34">
        <v>1.0999999999999999E-2</v>
      </c>
      <c r="DG34">
        <v>8.0000000000000002E-3</v>
      </c>
      <c r="DH34">
        <v>1.0999999999999999E-2</v>
      </c>
      <c r="DI34">
        <v>1.4999999999999999E-2</v>
      </c>
      <c r="DJ34">
        <v>3.2000000000000001E-2</v>
      </c>
      <c r="DK34">
        <v>3.0000000000000001E-3</v>
      </c>
      <c r="DL34">
        <v>1.4E-2</v>
      </c>
      <c r="DM34">
        <v>8.0000000000000002E-3</v>
      </c>
      <c r="DN34">
        <v>6.0000000000000001E-3</v>
      </c>
      <c r="DO34">
        <v>4.0000000000000001E-3</v>
      </c>
      <c r="DP34">
        <v>1.0999999999999999E-2</v>
      </c>
      <c r="DQ34">
        <v>2E-3</v>
      </c>
      <c r="DR34">
        <v>2E-3</v>
      </c>
      <c r="DS34">
        <v>4.0000000000000001E-3</v>
      </c>
      <c r="DT34">
        <v>2.4E-2</v>
      </c>
      <c r="DU34">
        <v>8.9999999999999993E-3</v>
      </c>
      <c r="DV34">
        <v>7.0000000000000001E-3</v>
      </c>
      <c r="DW34">
        <v>8.9999999999999993E-3</v>
      </c>
      <c r="DX34">
        <v>0.01</v>
      </c>
      <c r="DY34">
        <v>2.9000000000000001E-2</v>
      </c>
      <c r="DZ34">
        <v>1.0999999999999999E-2</v>
      </c>
      <c r="EA34">
        <v>8.0000000000000002E-3</v>
      </c>
      <c r="EB34">
        <v>1.2E-2</v>
      </c>
      <c r="EC34">
        <v>1.4E-2</v>
      </c>
      <c r="ED34">
        <v>0.02</v>
      </c>
      <c r="EE34">
        <v>7.0000000000000001E-3</v>
      </c>
      <c r="EF34">
        <v>1.2E-2</v>
      </c>
      <c r="EG34">
        <v>1.7000000000000001E-2</v>
      </c>
      <c r="EH34">
        <v>0.02</v>
      </c>
      <c r="EI34">
        <v>1.6E-2</v>
      </c>
      <c r="EJ34">
        <v>1.9E-2</v>
      </c>
      <c r="EK34">
        <v>8.9999999999999993E-3</v>
      </c>
      <c r="EL34">
        <v>2.1999999999999999E-2</v>
      </c>
      <c r="EM34">
        <v>1.2999999999999999E-2</v>
      </c>
      <c r="EN34">
        <v>0.01</v>
      </c>
      <c r="EO34">
        <v>1.0999999999999999E-2</v>
      </c>
      <c r="EP34">
        <v>1.2999999999999999E-2</v>
      </c>
      <c r="EQ34">
        <v>1.4999999999999999E-2</v>
      </c>
      <c r="ER34">
        <v>2.1000000000000001E-2</v>
      </c>
      <c r="ES34">
        <v>4.3999999999999997E-2</v>
      </c>
      <c r="ET34">
        <v>0.01</v>
      </c>
      <c r="EU34">
        <v>8.9999999999999993E-3</v>
      </c>
      <c r="EV34">
        <v>5.0000000000000001E-3</v>
      </c>
      <c r="EW34">
        <v>8.9999999999999993E-3</v>
      </c>
      <c r="EX34">
        <v>7.0000000000000001E-3</v>
      </c>
      <c r="EY34">
        <v>0.01</v>
      </c>
      <c r="EZ34">
        <v>6.0000000000000001E-3</v>
      </c>
      <c r="FA34">
        <v>4.0000000000000001E-3</v>
      </c>
      <c r="FB34">
        <v>4.0000000000000001E-3</v>
      </c>
      <c r="FC34">
        <v>2E-3</v>
      </c>
      <c r="FD34">
        <v>6.0000000000000001E-3</v>
      </c>
      <c r="FE34">
        <v>5.0000000000000001E-3</v>
      </c>
      <c r="FF34">
        <v>6.0000000000000001E-3</v>
      </c>
      <c r="FG34">
        <v>4.0000000000000001E-3</v>
      </c>
      <c r="FH34">
        <v>2E-3</v>
      </c>
      <c r="FI34">
        <v>4.0000000000000001E-3</v>
      </c>
      <c r="FJ34">
        <v>1.0999999999999999E-2</v>
      </c>
      <c r="FK34">
        <v>7.0000000000000001E-3</v>
      </c>
      <c r="FL34">
        <v>5.0000000000000001E-3</v>
      </c>
      <c r="FM34">
        <v>4.0000000000000001E-3</v>
      </c>
      <c r="FN34">
        <v>1E-3</v>
      </c>
      <c r="FO34">
        <v>1E-3</v>
      </c>
      <c r="FP34">
        <v>2E-3</v>
      </c>
      <c r="FQ34">
        <v>1.6E-2</v>
      </c>
      <c r="FR34">
        <v>5.0000000000000001E-3</v>
      </c>
      <c r="FS34">
        <v>4.0000000000000001E-3</v>
      </c>
      <c r="FT34">
        <v>1.2E-2</v>
      </c>
      <c r="FU34">
        <v>1E-3</v>
      </c>
      <c r="FV34">
        <v>8.0000000000000002E-3</v>
      </c>
      <c r="FW34">
        <v>0.01</v>
      </c>
      <c r="FX34">
        <v>4.0000000000000001E-3</v>
      </c>
      <c r="FY34">
        <v>7.0000000000000001E-3</v>
      </c>
      <c r="FZ34">
        <v>6.0000000000000001E-3</v>
      </c>
      <c r="GA34">
        <v>2E-3</v>
      </c>
      <c r="GB34">
        <v>3.0000000000000001E-3</v>
      </c>
      <c r="GC34">
        <v>4.0000000000000001E-3</v>
      </c>
      <c r="GD34">
        <v>3.0000000000000001E-3</v>
      </c>
      <c r="GE34">
        <v>5.0000000000000001E-3</v>
      </c>
      <c r="GF34">
        <v>8.9999999999999993E-3</v>
      </c>
      <c r="GG34">
        <v>8.9999999999999993E-3</v>
      </c>
      <c r="GH34">
        <v>7.0000000000000001E-3</v>
      </c>
      <c r="GI34">
        <v>5.0000000000000001E-3</v>
      </c>
      <c r="GJ34">
        <v>6.0000000000000001E-3</v>
      </c>
      <c r="GK34">
        <v>4.0000000000000001E-3</v>
      </c>
      <c r="GL34">
        <v>2E-3</v>
      </c>
      <c r="GM34">
        <v>4.0000000000000001E-3</v>
      </c>
      <c r="GN34">
        <v>4.0000000000000001E-3</v>
      </c>
      <c r="GO34">
        <v>2E-3</v>
      </c>
      <c r="GP34">
        <v>6.0000000000000001E-3</v>
      </c>
      <c r="GQ34">
        <v>2E-3</v>
      </c>
      <c r="GR34">
        <v>1E-3</v>
      </c>
      <c r="GS34">
        <v>4.0000000000000001E-3</v>
      </c>
      <c r="GT34">
        <v>1E-3</v>
      </c>
      <c r="GU34">
        <v>2E-3</v>
      </c>
      <c r="GV34">
        <v>5.0000000000000001E-3</v>
      </c>
      <c r="GW34">
        <v>1.2E-2</v>
      </c>
      <c r="GX34">
        <v>3.0000000000000001E-3</v>
      </c>
      <c r="GY34">
        <v>1.4E-2</v>
      </c>
      <c r="GZ34">
        <v>8.0000000000000002E-3</v>
      </c>
      <c r="HA34">
        <v>4.0000000000000001E-3</v>
      </c>
    </row>
    <row r="40" spans="1:209" x14ac:dyDescent="0.25">
      <c r="A40" t="s">
        <v>0</v>
      </c>
      <c r="B40" t="s">
        <v>1</v>
      </c>
      <c r="C40" t="s">
        <v>1</v>
      </c>
      <c r="D40" t="s">
        <v>1</v>
      </c>
      <c r="E40" t="s">
        <v>1</v>
      </c>
      <c r="F40" t="s">
        <v>1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 t="s">
        <v>1</v>
      </c>
      <c r="AJ40" t="s">
        <v>1</v>
      </c>
      <c r="AK40" t="s">
        <v>1</v>
      </c>
      <c r="AL40" t="s">
        <v>1</v>
      </c>
      <c r="AM40" t="s">
        <v>1</v>
      </c>
      <c r="AN40" t="s">
        <v>1</v>
      </c>
      <c r="AO40" t="s">
        <v>1</v>
      </c>
      <c r="AP40" t="s">
        <v>1</v>
      </c>
      <c r="AQ40" t="s">
        <v>1</v>
      </c>
      <c r="AR40" t="s">
        <v>1</v>
      </c>
      <c r="AS40" t="s">
        <v>1</v>
      </c>
      <c r="AT40" t="s">
        <v>1</v>
      </c>
      <c r="AU40" t="s">
        <v>1</v>
      </c>
      <c r="AV40" t="s">
        <v>1</v>
      </c>
      <c r="AW40" t="s">
        <v>1</v>
      </c>
      <c r="AX40" t="s">
        <v>1</v>
      </c>
      <c r="AY40" t="s">
        <v>1</v>
      </c>
      <c r="AZ40" t="s">
        <v>1</v>
      </c>
      <c r="BA40" t="s">
        <v>1</v>
      </c>
      <c r="BB40" t="s">
        <v>1</v>
      </c>
      <c r="BC40" t="s">
        <v>1</v>
      </c>
      <c r="BD40" t="s">
        <v>1</v>
      </c>
      <c r="BE40" t="s">
        <v>1</v>
      </c>
      <c r="BF40" t="s">
        <v>1</v>
      </c>
      <c r="BG40" t="s">
        <v>1</v>
      </c>
      <c r="BH40" t="s">
        <v>1</v>
      </c>
      <c r="BI40" t="s">
        <v>1</v>
      </c>
      <c r="BJ40" t="s">
        <v>1</v>
      </c>
      <c r="BK40" t="s">
        <v>1</v>
      </c>
      <c r="BL40" t="s">
        <v>1</v>
      </c>
      <c r="BM40" t="s">
        <v>1</v>
      </c>
      <c r="BN40" t="s">
        <v>1</v>
      </c>
      <c r="BO40" t="s">
        <v>1</v>
      </c>
      <c r="BP40" t="s">
        <v>1</v>
      </c>
      <c r="BQ40" t="s">
        <v>1</v>
      </c>
      <c r="BR40" t="s">
        <v>1</v>
      </c>
      <c r="BS40" t="s">
        <v>1</v>
      </c>
      <c r="BT40" t="s">
        <v>1</v>
      </c>
      <c r="BU40" t="s">
        <v>1</v>
      </c>
      <c r="BV40" t="s">
        <v>1</v>
      </c>
      <c r="BW40" t="s">
        <v>1</v>
      </c>
      <c r="BX40" t="s">
        <v>1</v>
      </c>
      <c r="BY40" t="s">
        <v>1</v>
      </c>
      <c r="BZ40" t="s">
        <v>1</v>
      </c>
      <c r="CA40" t="s">
        <v>1</v>
      </c>
      <c r="CB40" t="s">
        <v>1</v>
      </c>
      <c r="CC40" t="s">
        <v>1</v>
      </c>
      <c r="CD40" t="s">
        <v>1</v>
      </c>
      <c r="CE40" t="s">
        <v>1</v>
      </c>
      <c r="CF40" t="s">
        <v>1</v>
      </c>
      <c r="CG40" t="s">
        <v>1</v>
      </c>
      <c r="CH40" t="s">
        <v>1</v>
      </c>
      <c r="CI40" t="s">
        <v>1</v>
      </c>
      <c r="CJ40" t="s">
        <v>1</v>
      </c>
      <c r="CK40" t="s">
        <v>1</v>
      </c>
      <c r="CL40" t="s">
        <v>1</v>
      </c>
      <c r="CM40" t="s">
        <v>1</v>
      </c>
      <c r="CN40" t="s">
        <v>1</v>
      </c>
      <c r="CO40" t="s">
        <v>1</v>
      </c>
      <c r="CP40" t="s">
        <v>1</v>
      </c>
      <c r="CQ40" t="s">
        <v>1</v>
      </c>
      <c r="CR40" t="s">
        <v>1</v>
      </c>
      <c r="CS40" t="s">
        <v>1</v>
      </c>
      <c r="CT40" t="s">
        <v>1</v>
      </c>
      <c r="CU40" t="s">
        <v>2</v>
      </c>
      <c r="CV40" t="s">
        <v>2</v>
      </c>
      <c r="CW40" t="s">
        <v>2</v>
      </c>
      <c r="CX40" t="s">
        <v>2</v>
      </c>
      <c r="CY40" t="s">
        <v>2</v>
      </c>
      <c r="CZ40" t="s">
        <v>2</v>
      </c>
      <c r="DA40" t="s">
        <v>2</v>
      </c>
      <c r="DB40" t="s">
        <v>2</v>
      </c>
      <c r="DC40" t="s">
        <v>2</v>
      </c>
      <c r="DD40" t="s">
        <v>2</v>
      </c>
      <c r="DE40" t="s">
        <v>2</v>
      </c>
      <c r="DF40" t="s">
        <v>2</v>
      </c>
      <c r="DG40" t="s">
        <v>2</v>
      </c>
      <c r="DH40" t="s">
        <v>2</v>
      </c>
      <c r="DI40" t="s">
        <v>2</v>
      </c>
      <c r="DJ40" t="s">
        <v>2</v>
      </c>
      <c r="DK40" t="s">
        <v>2</v>
      </c>
      <c r="DL40" t="s">
        <v>2</v>
      </c>
      <c r="DM40" t="s">
        <v>2</v>
      </c>
      <c r="DN40" t="s">
        <v>2</v>
      </c>
      <c r="DO40" t="s">
        <v>2</v>
      </c>
      <c r="DP40" t="s">
        <v>2</v>
      </c>
      <c r="DQ40" t="s">
        <v>2</v>
      </c>
      <c r="DR40" t="s">
        <v>2</v>
      </c>
      <c r="DS40" t="s">
        <v>2</v>
      </c>
      <c r="DT40" t="s">
        <v>2</v>
      </c>
      <c r="DU40" t="s">
        <v>2</v>
      </c>
      <c r="DV40" t="s">
        <v>2</v>
      </c>
      <c r="DW40" t="s">
        <v>2</v>
      </c>
      <c r="DX40" t="s">
        <v>2</v>
      </c>
      <c r="DY40" t="s">
        <v>2</v>
      </c>
      <c r="DZ40" t="s">
        <v>2</v>
      </c>
      <c r="EA40" t="s">
        <v>2</v>
      </c>
      <c r="EB40" t="s">
        <v>2</v>
      </c>
      <c r="EC40" t="s">
        <v>2</v>
      </c>
      <c r="ED40" t="s">
        <v>2</v>
      </c>
      <c r="EE40" t="s">
        <v>2</v>
      </c>
      <c r="EF40" t="s">
        <v>2</v>
      </c>
      <c r="EG40" t="s">
        <v>2</v>
      </c>
      <c r="EH40" t="s">
        <v>2</v>
      </c>
      <c r="EI40" t="s">
        <v>2</v>
      </c>
      <c r="EJ40" t="s">
        <v>2</v>
      </c>
      <c r="EK40" t="s">
        <v>2</v>
      </c>
      <c r="EL40" t="s">
        <v>2</v>
      </c>
      <c r="EM40" t="s">
        <v>2</v>
      </c>
      <c r="EN40" t="s">
        <v>2</v>
      </c>
      <c r="EO40" t="s">
        <v>2</v>
      </c>
      <c r="EP40" t="s">
        <v>2</v>
      </c>
      <c r="EQ40" t="s">
        <v>2</v>
      </c>
      <c r="ER40" t="s">
        <v>2</v>
      </c>
      <c r="ES40" t="s">
        <v>2</v>
      </c>
      <c r="ET40" t="s">
        <v>2</v>
      </c>
      <c r="EU40" t="s">
        <v>2</v>
      </c>
      <c r="EV40" t="s">
        <v>2</v>
      </c>
      <c r="EW40" t="s">
        <v>2</v>
      </c>
      <c r="EX40" t="s">
        <v>2</v>
      </c>
      <c r="EY40" t="s">
        <v>2</v>
      </c>
      <c r="EZ40" t="s">
        <v>2</v>
      </c>
      <c r="FA40" t="s">
        <v>2</v>
      </c>
      <c r="FB40" t="s">
        <v>2</v>
      </c>
      <c r="FC40" t="s">
        <v>2</v>
      </c>
      <c r="FD40" t="s">
        <v>2</v>
      </c>
      <c r="FE40" t="s">
        <v>2</v>
      </c>
      <c r="FF40" t="s">
        <v>2</v>
      </c>
      <c r="FG40" t="s">
        <v>2</v>
      </c>
      <c r="FH40" t="s">
        <v>2</v>
      </c>
      <c r="FI40" t="s">
        <v>2</v>
      </c>
      <c r="FJ40" t="s">
        <v>2</v>
      </c>
      <c r="FK40" t="s">
        <v>2</v>
      </c>
      <c r="FL40" t="s">
        <v>2</v>
      </c>
      <c r="FM40" t="s">
        <v>2</v>
      </c>
      <c r="FN40" t="s">
        <v>2</v>
      </c>
      <c r="FO40" t="s">
        <v>2</v>
      </c>
      <c r="FP40" t="s">
        <v>2</v>
      </c>
      <c r="FQ40" t="s">
        <v>2</v>
      </c>
      <c r="FR40" t="s">
        <v>2</v>
      </c>
      <c r="FS40" t="s">
        <v>2</v>
      </c>
      <c r="FT40" t="s">
        <v>2</v>
      </c>
      <c r="FU40" t="s">
        <v>2</v>
      </c>
      <c r="FV40" t="s">
        <v>2</v>
      </c>
      <c r="FW40" t="s">
        <v>2</v>
      </c>
      <c r="FX40" t="s">
        <v>2</v>
      </c>
      <c r="FY40" t="s">
        <v>2</v>
      </c>
      <c r="FZ40" t="s">
        <v>2</v>
      </c>
      <c r="GA40" t="s">
        <v>2</v>
      </c>
      <c r="GB40" t="s">
        <v>2</v>
      </c>
      <c r="GC40" t="s">
        <v>2</v>
      </c>
      <c r="GD40" t="s">
        <v>2</v>
      </c>
      <c r="GE40" t="s">
        <v>2</v>
      </c>
      <c r="GF40" t="s">
        <v>2</v>
      </c>
      <c r="GG40" t="s">
        <v>2</v>
      </c>
      <c r="GH40" t="s">
        <v>2</v>
      </c>
      <c r="GI40" t="s">
        <v>2</v>
      </c>
      <c r="GJ40" t="s">
        <v>2</v>
      </c>
      <c r="GK40" t="s">
        <v>2</v>
      </c>
      <c r="GL40" t="s">
        <v>2</v>
      </c>
      <c r="GM40" t="s">
        <v>2</v>
      </c>
      <c r="GN40" t="s">
        <v>2</v>
      </c>
      <c r="GO40" t="s">
        <v>2</v>
      </c>
      <c r="GP40" t="s">
        <v>2</v>
      </c>
      <c r="GQ40" t="s">
        <v>2</v>
      </c>
      <c r="GR40" t="s">
        <v>2</v>
      </c>
      <c r="GS40" t="s">
        <v>2</v>
      </c>
      <c r="GT40" t="s">
        <v>2</v>
      </c>
      <c r="GU40" t="s">
        <v>2</v>
      </c>
      <c r="GV40" t="s">
        <v>2</v>
      </c>
      <c r="GW40" t="s">
        <v>2</v>
      </c>
      <c r="GX40" t="s">
        <v>2</v>
      </c>
      <c r="GY40" t="s">
        <v>2</v>
      </c>
      <c r="GZ40" t="s">
        <v>2</v>
      </c>
      <c r="HA40" t="s">
        <v>2</v>
      </c>
    </row>
    <row r="41" spans="1:209" x14ac:dyDescent="0.25">
      <c r="A41" t="s">
        <v>60</v>
      </c>
      <c r="B41">
        <v>-0.89350799999999997</v>
      </c>
      <c r="C41">
        <v>6.6091639999999998</v>
      </c>
      <c r="D41">
        <v>4.7813549999999996</v>
      </c>
      <c r="E41">
        <v>-1.869086</v>
      </c>
      <c r="F41">
        <v>1.325688</v>
      </c>
      <c r="G41">
        <v>4.3526870000000004</v>
      </c>
      <c r="H41">
        <v>0.531586</v>
      </c>
      <c r="I41">
        <v>1.675033</v>
      </c>
      <c r="J41">
        <v>-0.40398699999999999</v>
      </c>
      <c r="K41">
        <v>-2.6085910000000001</v>
      </c>
      <c r="L41">
        <v>-5.2580340000000003</v>
      </c>
      <c r="M41">
        <v>-1.4915210000000001</v>
      </c>
      <c r="N41">
        <v>1.674077</v>
      </c>
      <c r="O41">
        <v>-0.70211500000000004</v>
      </c>
      <c r="P41">
        <v>-4.8367E-2</v>
      </c>
      <c r="Q41">
        <v>0.77400000000000002</v>
      </c>
      <c r="R41">
        <v>-1.2523519999999999</v>
      </c>
      <c r="S41">
        <v>2.0993089999999999</v>
      </c>
      <c r="T41">
        <v>-2.44787</v>
      </c>
      <c r="U41">
        <v>6.824776</v>
      </c>
      <c r="V41">
        <v>1.1887049999999999</v>
      </c>
      <c r="W41">
        <v>5.9331000000000002E-2</v>
      </c>
      <c r="X41">
        <v>-0.65475099999999997</v>
      </c>
      <c r="Y41">
        <v>-3.5248439999999999</v>
      </c>
      <c r="Z41">
        <v>-2.5068410000000001</v>
      </c>
      <c r="AA41">
        <v>-5.5646339999999999</v>
      </c>
      <c r="AB41">
        <v>2.8301690000000002</v>
      </c>
      <c r="AC41">
        <v>0.31478899999999999</v>
      </c>
      <c r="AD41">
        <v>1.973365</v>
      </c>
      <c r="AE41">
        <v>1.0701499999999999</v>
      </c>
      <c r="AF41">
        <v>-0.74717100000000003</v>
      </c>
      <c r="AG41">
        <v>-7.2273000000000004E-2</v>
      </c>
      <c r="AH41">
        <v>1.2719259999999999</v>
      </c>
      <c r="AI41">
        <v>0.11990000000000001</v>
      </c>
      <c r="AJ41">
        <v>1.1350229999999999</v>
      </c>
      <c r="AK41">
        <v>3.0578999999999999E-2</v>
      </c>
      <c r="AL41">
        <v>-3.1302590000000001</v>
      </c>
      <c r="AM41">
        <v>-4.0973899999999999</v>
      </c>
      <c r="AN41">
        <v>-4.2287819999999998</v>
      </c>
      <c r="AO41">
        <v>-2.9702890000000002</v>
      </c>
      <c r="AP41">
        <v>-3.6312700000000002</v>
      </c>
      <c r="AQ41">
        <v>-3.1831309999999999</v>
      </c>
      <c r="AR41">
        <v>-2.90523</v>
      </c>
      <c r="AS41">
        <v>-1.0778449999999999</v>
      </c>
      <c r="AT41">
        <v>-0.92446499999999998</v>
      </c>
      <c r="AU41">
        <v>0.39056299999999999</v>
      </c>
      <c r="AV41">
        <v>2.8511510000000002</v>
      </c>
      <c r="AW41">
        <v>-2.477449</v>
      </c>
      <c r="AX41">
        <v>-1.6254649999999999</v>
      </c>
      <c r="AY41">
        <v>-1.1652720000000001</v>
      </c>
      <c r="AZ41">
        <v>-3.7314799999999999</v>
      </c>
      <c r="BA41">
        <v>-2.2620870000000002</v>
      </c>
      <c r="BB41">
        <v>-1.5316920000000001</v>
      </c>
      <c r="BC41">
        <v>-2.3863789999999998</v>
      </c>
      <c r="BD41">
        <v>-2.6121300000000001</v>
      </c>
      <c r="BE41">
        <v>-2.6480450000000002</v>
      </c>
      <c r="BF41">
        <v>-2.843178</v>
      </c>
      <c r="BG41">
        <v>-3.578071</v>
      </c>
      <c r="BH41">
        <v>-3.9319649999999999</v>
      </c>
      <c r="BI41">
        <v>-3.8264290000000001</v>
      </c>
      <c r="BJ41">
        <v>-3.5898620000000001</v>
      </c>
      <c r="BK41">
        <v>-2.6949930000000002</v>
      </c>
      <c r="BL41">
        <v>-4.175878</v>
      </c>
      <c r="BM41">
        <v>-3.6472280000000001</v>
      </c>
      <c r="BN41">
        <v>-3.1501739999999998</v>
      </c>
      <c r="BO41">
        <v>-3.2528079999999999</v>
      </c>
      <c r="BP41">
        <v>-3.7220719999999998</v>
      </c>
      <c r="BQ41">
        <v>-2.8681169999999998</v>
      </c>
      <c r="BR41">
        <v>-3.9122659999999998</v>
      </c>
      <c r="BS41">
        <v>-2.5137670000000001</v>
      </c>
      <c r="BT41">
        <v>-2.8320820000000002</v>
      </c>
      <c r="BU41">
        <v>-2.4275730000000002</v>
      </c>
      <c r="BV41">
        <v>-2.2481469999999999</v>
      </c>
      <c r="BW41">
        <v>-2.3961269999999999</v>
      </c>
      <c r="BX41">
        <v>1.010119</v>
      </c>
      <c r="BY41">
        <v>1.3704080000000001</v>
      </c>
      <c r="BZ41">
        <v>1.710175</v>
      </c>
      <c r="CA41">
        <v>1.3540209999999999</v>
      </c>
      <c r="CB41">
        <v>2.1098699999999999</v>
      </c>
      <c r="CC41">
        <v>0.956507</v>
      </c>
      <c r="CD41">
        <v>3.6956410000000002</v>
      </c>
      <c r="CE41">
        <v>3.5221260000000001</v>
      </c>
      <c r="CF41">
        <v>2.9855520000000002</v>
      </c>
      <c r="CG41">
        <v>4.0890149999999998</v>
      </c>
      <c r="CH41">
        <v>3.8487300000000002</v>
      </c>
      <c r="CI41">
        <v>3.420614</v>
      </c>
      <c r="CJ41">
        <v>1.5362290000000001</v>
      </c>
      <c r="CK41">
        <v>1.1733130000000001</v>
      </c>
      <c r="CL41">
        <v>3.1614100000000001</v>
      </c>
      <c r="CM41">
        <v>1.069958</v>
      </c>
      <c r="CN41">
        <v>3.107475</v>
      </c>
      <c r="CO41">
        <v>1.7773870000000001</v>
      </c>
      <c r="CP41">
        <v>-2.4920360000000001</v>
      </c>
      <c r="CQ41">
        <v>-1.098455</v>
      </c>
      <c r="CR41">
        <v>-2.1350560000000001</v>
      </c>
      <c r="CS41">
        <v>-2.372992</v>
      </c>
      <c r="CT41">
        <v>-2.0213209999999999</v>
      </c>
      <c r="CU41">
        <v>-0.317581</v>
      </c>
      <c r="CV41">
        <v>3.3350439999999999</v>
      </c>
      <c r="CW41">
        <v>1.523655</v>
      </c>
      <c r="CX41">
        <v>6.6843760000000003</v>
      </c>
      <c r="CY41">
        <v>6.2284709999999999</v>
      </c>
      <c r="CZ41">
        <v>5.7914209999999997</v>
      </c>
      <c r="DA41">
        <v>6.1542339999999998</v>
      </c>
      <c r="DB41">
        <v>6.0359499999999997</v>
      </c>
      <c r="DC41">
        <v>4.4554429999999998</v>
      </c>
      <c r="DD41">
        <v>1.602128</v>
      </c>
      <c r="DE41">
        <v>2.2223229999999998</v>
      </c>
      <c r="DF41">
        <v>2.8981180000000002</v>
      </c>
      <c r="DG41">
        <v>0.83332200000000001</v>
      </c>
      <c r="DH41">
        <v>1.4082730000000001</v>
      </c>
      <c r="DI41">
        <v>4.017493</v>
      </c>
      <c r="DJ41">
        <v>4.8287680000000002</v>
      </c>
      <c r="DK41">
        <v>2.925773</v>
      </c>
      <c r="DL41">
        <v>3.6952090000000002</v>
      </c>
      <c r="DM41">
        <v>3.7482730000000002</v>
      </c>
      <c r="DN41">
        <v>3.5341589999999998</v>
      </c>
      <c r="DO41">
        <v>1.1231420000000001</v>
      </c>
      <c r="DP41">
        <v>0.72551399999999999</v>
      </c>
      <c r="DQ41">
        <v>1.6054809999999999</v>
      </c>
      <c r="DR41">
        <v>-0.233015</v>
      </c>
      <c r="DS41">
        <v>0.88615500000000003</v>
      </c>
      <c r="DT41">
        <v>1.959122</v>
      </c>
      <c r="DU41">
        <v>1.195959</v>
      </c>
      <c r="DV41">
        <v>2.7224710000000001</v>
      </c>
      <c r="DW41">
        <v>3.8456969999999999</v>
      </c>
      <c r="DX41">
        <v>6.4354899999999997</v>
      </c>
      <c r="DY41">
        <v>6.3529369999999998</v>
      </c>
      <c r="DZ41">
        <v>5.8469740000000003</v>
      </c>
      <c r="EA41">
        <v>6.5471120000000003</v>
      </c>
      <c r="EB41">
        <v>7.6998689999999996</v>
      </c>
      <c r="EC41">
        <v>1.667035</v>
      </c>
      <c r="ED41">
        <v>2.2113719999999999</v>
      </c>
      <c r="EE41">
        <v>1.893953</v>
      </c>
      <c r="EF41">
        <v>2.9496509999999998</v>
      </c>
      <c r="EG41">
        <v>1.995036</v>
      </c>
      <c r="EH41">
        <v>1.157491</v>
      </c>
      <c r="EI41">
        <v>1.8254900000000001</v>
      </c>
      <c r="EJ41">
        <v>0.61412199999999995</v>
      </c>
      <c r="EK41">
        <v>-0.97265800000000002</v>
      </c>
      <c r="EL41">
        <v>0.76897199999999999</v>
      </c>
      <c r="EM41">
        <v>-3.4044999999999999E-2</v>
      </c>
      <c r="EN41">
        <v>-1.660075</v>
      </c>
      <c r="EO41">
        <v>-1.287652</v>
      </c>
      <c r="EP41">
        <v>-1.6607229999999999</v>
      </c>
      <c r="EQ41">
        <v>0.43536200000000003</v>
      </c>
      <c r="ER41">
        <v>0.48177399999999998</v>
      </c>
      <c r="ES41">
        <v>2.8395730000000001</v>
      </c>
      <c r="ET41">
        <v>1.5229349999999999</v>
      </c>
      <c r="EU41">
        <v>0.459818</v>
      </c>
      <c r="EV41">
        <v>1.555769</v>
      </c>
      <c r="EW41">
        <v>1.951662</v>
      </c>
      <c r="EX41">
        <v>0.37001299999999998</v>
      </c>
      <c r="EY41">
        <v>2.6347290000000001</v>
      </c>
      <c r="EZ41">
        <v>1.819423</v>
      </c>
      <c r="FA41">
        <v>2.2707069999999998</v>
      </c>
      <c r="FB41">
        <v>-3.7940999999999998</v>
      </c>
      <c r="FC41">
        <v>-3.9690569999999998</v>
      </c>
      <c r="FD41">
        <v>-3.2576079999999998</v>
      </c>
      <c r="FE41">
        <v>-2.9341050000000002</v>
      </c>
      <c r="FF41">
        <v>-4.1571550000000004</v>
      </c>
      <c r="FG41">
        <v>-4.2577829999999999</v>
      </c>
      <c r="FH41">
        <v>-2.1855220000000002</v>
      </c>
      <c r="FI41">
        <v>3.3968999999999999E-2</v>
      </c>
      <c r="FJ41">
        <v>-0.57819699999999996</v>
      </c>
      <c r="FK41">
        <v>-0.64261900000000005</v>
      </c>
      <c r="FL41">
        <v>-3.3355269999999999</v>
      </c>
      <c r="FM41">
        <v>-3.0896340000000002</v>
      </c>
      <c r="FN41">
        <v>-2.1423160000000001</v>
      </c>
      <c r="FO41">
        <v>-2.449954</v>
      </c>
      <c r="FP41">
        <v>-2.5018250000000002</v>
      </c>
      <c r="FQ41">
        <v>0.72731000000000001</v>
      </c>
      <c r="FR41">
        <v>-1.3109</v>
      </c>
      <c r="FS41">
        <v>0.89408200000000004</v>
      </c>
      <c r="FT41">
        <v>0.82600700000000005</v>
      </c>
      <c r="FU41">
        <v>-0.155358</v>
      </c>
      <c r="FV41">
        <v>1.1422019999999999</v>
      </c>
      <c r="FW41">
        <v>-1.571555</v>
      </c>
      <c r="FX41">
        <v>-2.8072219999999999</v>
      </c>
      <c r="FY41">
        <v>-1.8490759999999999</v>
      </c>
      <c r="FZ41">
        <v>1.1521E-2</v>
      </c>
      <c r="GA41">
        <v>-1.354228</v>
      </c>
      <c r="GB41">
        <v>-0.58416400000000002</v>
      </c>
      <c r="GC41">
        <v>-0.22723199999999999</v>
      </c>
      <c r="GD41">
        <v>1.5787100000000001</v>
      </c>
      <c r="GE41">
        <v>0.14110900000000001</v>
      </c>
      <c r="GF41">
        <v>-1.449603</v>
      </c>
      <c r="GG41">
        <v>-2.0288870000000001</v>
      </c>
      <c r="GH41">
        <v>-2.4005450000000002</v>
      </c>
      <c r="GI41">
        <v>-1.8172200000000001</v>
      </c>
      <c r="GJ41">
        <v>-2.2753890000000001</v>
      </c>
      <c r="GK41">
        <v>-2.3900350000000001</v>
      </c>
      <c r="GL41">
        <v>-2.311445</v>
      </c>
      <c r="GM41">
        <v>-3.0017640000000001</v>
      </c>
      <c r="GN41">
        <v>-2.3850310000000001</v>
      </c>
      <c r="GO41">
        <v>-1.528958</v>
      </c>
      <c r="GP41">
        <v>-0.94002200000000002</v>
      </c>
      <c r="GQ41">
        <v>-1.4552430000000001</v>
      </c>
      <c r="GR41">
        <v>-1.524918</v>
      </c>
      <c r="GS41">
        <v>-0.95679700000000001</v>
      </c>
      <c r="GT41">
        <v>-0.23804800000000001</v>
      </c>
      <c r="GU41">
        <v>-0.28045900000000001</v>
      </c>
      <c r="GV41">
        <v>-1.9281649999999999</v>
      </c>
      <c r="GW41">
        <v>-1.8173490000000001</v>
      </c>
      <c r="GX41">
        <v>-3.0819260000000002</v>
      </c>
      <c r="GY41">
        <v>-3.3965209999999999</v>
      </c>
      <c r="GZ41">
        <v>-2.2774049999999999</v>
      </c>
      <c r="HA41">
        <v>-2.2582149999999999</v>
      </c>
    </row>
    <row r="42" spans="1:209" x14ac:dyDescent="0.25">
      <c r="A42" t="s">
        <v>61</v>
      </c>
      <c r="B42">
        <v>1.3265910000000001</v>
      </c>
      <c r="C42">
        <v>0.76787000000000005</v>
      </c>
      <c r="D42">
        <v>2.4130509999999998</v>
      </c>
      <c r="E42">
        <v>4.345529</v>
      </c>
      <c r="F42">
        <v>1.082646</v>
      </c>
      <c r="G42">
        <v>0.54884900000000003</v>
      </c>
      <c r="H42">
        <v>2.0432039999999998</v>
      </c>
      <c r="I42">
        <v>-2.2687390000000001</v>
      </c>
      <c r="J42">
        <v>-0.875413</v>
      </c>
      <c r="K42">
        <v>-3.0004200000000001</v>
      </c>
      <c r="L42">
        <v>0.22339400000000001</v>
      </c>
      <c r="M42">
        <v>-0.77726700000000004</v>
      </c>
      <c r="N42">
        <v>-1.96329</v>
      </c>
      <c r="O42">
        <v>0.87797400000000003</v>
      </c>
      <c r="P42">
        <v>1.2782789999999999</v>
      </c>
      <c r="Q42">
        <v>1.8426659999999999</v>
      </c>
      <c r="R42">
        <v>2.7832319999999999</v>
      </c>
      <c r="S42">
        <v>1.7509490000000001</v>
      </c>
      <c r="T42">
        <v>-0.67239099999999996</v>
      </c>
      <c r="U42">
        <v>-0.35841099999999998</v>
      </c>
      <c r="V42">
        <v>2.791506</v>
      </c>
      <c r="W42">
        <v>5.7741100000000003</v>
      </c>
      <c r="X42">
        <v>8.7505059999999997</v>
      </c>
      <c r="Y42">
        <v>0.78791500000000003</v>
      </c>
      <c r="Z42">
        <v>3.858212</v>
      </c>
      <c r="AA42">
        <v>-0.45574500000000001</v>
      </c>
      <c r="AB42">
        <v>-2.543275</v>
      </c>
      <c r="AC42">
        <v>-2.5290219999999999</v>
      </c>
      <c r="AD42">
        <v>-0.66760200000000003</v>
      </c>
      <c r="AE42">
        <v>-0.89542600000000006</v>
      </c>
      <c r="AF42">
        <v>-2.0604610000000001</v>
      </c>
      <c r="AG42">
        <v>-2.3239100000000001</v>
      </c>
      <c r="AH42">
        <v>1.470485</v>
      </c>
      <c r="AI42">
        <v>1.0074890000000001</v>
      </c>
      <c r="AJ42">
        <v>1.158852</v>
      </c>
      <c r="AK42">
        <v>-1.1861330000000001</v>
      </c>
      <c r="AL42">
        <v>0.18651699999999999</v>
      </c>
      <c r="AM42">
        <v>-1.5111239999999999</v>
      </c>
      <c r="AN42">
        <v>-1.4750099999999999</v>
      </c>
      <c r="AO42">
        <v>-3.6178000000000002E-2</v>
      </c>
      <c r="AP42">
        <v>-0.61486799999999997</v>
      </c>
      <c r="AQ42">
        <v>0.19310099999999999</v>
      </c>
      <c r="AR42">
        <v>1.3418380000000001</v>
      </c>
      <c r="AS42">
        <v>1.134125</v>
      </c>
      <c r="AT42">
        <v>5.2020850000000003</v>
      </c>
      <c r="AU42">
        <v>0.86169099999999998</v>
      </c>
      <c r="AV42">
        <v>0.87797199999999997</v>
      </c>
      <c r="AW42">
        <v>1.130349</v>
      </c>
      <c r="AX42">
        <v>-0.89459699999999998</v>
      </c>
      <c r="AY42">
        <v>-0.38224000000000002</v>
      </c>
      <c r="AZ42">
        <v>4.1606160000000001</v>
      </c>
      <c r="BA42">
        <v>-0.25647300000000001</v>
      </c>
      <c r="BB42">
        <v>-2.7654779999999999</v>
      </c>
      <c r="BC42">
        <v>-1.798645</v>
      </c>
      <c r="BD42">
        <v>-1.7200660000000001</v>
      </c>
      <c r="BE42">
        <v>-1.9170879999999999</v>
      </c>
      <c r="BF42">
        <v>-2.4626060000000001</v>
      </c>
      <c r="BG42">
        <v>-0.29793199999999997</v>
      </c>
      <c r="BH42">
        <v>-2.3675920000000001</v>
      </c>
      <c r="BI42">
        <v>-2.446415</v>
      </c>
      <c r="BJ42">
        <v>-2.7910469999999998</v>
      </c>
      <c r="BK42">
        <v>-2.3701880000000002</v>
      </c>
      <c r="BL42">
        <v>-1.5205690000000001</v>
      </c>
      <c r="BM42">
        <v>-0.103911</v>
      </c>
      <c r="BN42">
        <v>5.7521909999999998</v>
      </c>
      <c r="BO42">
        <v>5.4966499999999998</v>
      </c>
      <c r="BP42">
        <v>5.1084339999999999</v>
      </c>
      <c r="BQ42">
        <v>5.5165920000000002</v>
      </c>
      <c r="BR42">
        <v>0.65903599999999996</v>
      </c>
      <c r="BS42">
        <v>-1.9967250000000001</v>
      </c>
      <c r="BT42">
        <v>-2.014208</v>
      </c>
      <c r="BU42">
        <v>-1.9226570000000001</v>
      </c>
      <c r="BV42">
        <v>-2.023495</v>
      </c>
      <c r="BW42">
        <v>-1.781827</v>
      </c>
      <c r="BX42">
        <v>-4.6394260000000003</v>
      </c>
      <c r="BY42">
        <v>-4.0202819999999999</v>
      </c>
      <c r="BZ42">
        <v>-4.441084</v>
      </c>
      <c r="CA42">
        <v>-4.1261650000000003</v>
      </c>
      <c r="CB42">
        <v>-3.886978</v>
      </c>
      <c r="CC42">
        <v>-3.1573989999999998</v>
      </c>
      <c r="CD42">
        <v>-1.4752069999999999</v>
      </c>
      <c r="CE42">
        <v>-1.4047970000000001</v>
      </c>
      <c r="CF42">
        <v>-2.1558069999999998</v>
      </c>
      <c r="CG42">
        <v>-1.6987319999999999</v>
      </c>
      <c r="CH42">
        <v>-1.06473</v>
      </c>
      <c r="CI42">
        <v>0.51097499999999996</v>
      </c>
      <c r="CJ42">
        <v>-0.65344999999999998</v>
      </c>
      <c r="CK42">
        <v>0.383687</v>
      </c>
      <c r="CL42">
        <v>-0.61559900000000001</v>
      </c>
      <c r="CM42">
        <v>-0.263237</v>
      </c>
      <c r="CN42">
        <v>-0.321432</v>
      </c>
      <c r="CO42">
        <v>0.68571899999999997</v>
      </c>
      <c r="CP42">
        <v>-0.614147</v>
      </c>
      <c r="CQ42">
        <v>0.26042999999999999</v>
      </c>
      <c r="CR42">
        <v>-0.56350900000000004</v>
      </c>
      <c r="CS42">
        <v>2.314308</v>
      </c>
      <c r="CT42">
        <v>3.3050649999999999</v>
      </c>
      <c r="CU42">
        <v>3.6950729999999998</v>
      </c>
      <c r="CV42">
        <v>2.6861419999999998</v>
      </c>
      <c r="CW42">
        <v>2.4501490000000001</v>
      </c>
      <c r="CX42">
        <v>1.143246</v>
      </c>
      <c r="CY42">
        <v>1.5906940000000001</v>
      </c>
      <c r="CZ42">
        <v>1.8235459999999999</v>
      </c>
      <c r="DA42">
        <v>1.0997479999999999</v>
      </c>
      <c r="DB42">
        <v>1.7058040000000001</v>
      </c>
      <c r="DC42">
        <v>-1.066964</v>
      </c>
      <c r="DD42">
        <v>0.11375200000000001</v>
      </c>
      <c r="DE42">
        <v>-0.34930699999999998</v>
      </c>
      <c r="DF42">
        <v>-0.18529899999999999</v>
      </c>
      <c r="DG42">
        <v>-1.820112</v>
      </c>
      <c r="DH42">
        <v>-2.409904</v>
      </c>
      <c r="DI42">
        <v>-7.1305999999999994E-2</v>
      </c>
      <c r="DJ42">
        <v>0.42263600000000001</v>
      </c>
      <c r="DK42">
        <v>-0.85351100000000002</v>
      </c>
      <c r="DL42">
        <v>-1.225176</v>
      </c>
      <c r="DM42">
        <v>-0.65973599999999999</v>
      </c>
      <c r="DN42">
        <v>-1.8138019999999999</v>
      </c>
      <c r="DO42">
        <v>-2.4468580000000002</v>
      </c>
      <c r="DP42">
        <v>-3.054605</v>
      </c>
      <c r="DQ42">
        <v>-3.5845549999999999</v>
      </c>
      <c r="DR42">
        <v>-2.5956060000000001</v>
      </c>
      <c r="DS42">
        <v>-3.2337400000000001</v>
      </c>
      <c r="DT42">
        <v>-3.1568079999999998</v>
      </c>
      <c r="DU42">
        <v>-3.0325359999999999</v>
      </c>
      <c r="DV42">
        <v>-2.213155</v>
      </c>
      <c r="DW42">
        <v>-2.4207360000000002</v>
      </c>
      <c r="DX42">
        <v>-0.90797000000000005</v>
      </c>
      <c r="DY42">
        <v>-0.43669000000000002</v>
      </c>
      <c r="DZ42">
        <v>-1.150037</v>
      </c>
      <c r="EA42">
        <v>0.22841900000000001</v>
      </c>
      <c r="EB42">
        <v>0.89721700000000004</v>
      </c>
      <c r="EC42">
        <v>6.2687860000000004</v>
      </c>
      <c r="ED42">
        <v>5.9305260000000004</v>
      </c>
      <c r="EE42">
        <v>5.8452409999999997</v>
      </c>
      <c r="EF42">
        <v>6.685613</v>
      </c>
      <c r="EG42">
        <v>6.8315250000000001</v>
      </c>
      <c r="EH42">
        <v>5.820252</v>
      </c>
      <c r="EI42">
        <v>1.988537</v>
      </c>
      <c r="EJ42">
        <v>2.148447</v>
      </c>
      <c r="EK42">
        <v>0.37848500000000002</v>
      </c>
      <c r="EL42">
        <v>3.5169459999999999</v>
      </c>
      <c r="EM42">
        <v>1.3885540000000001</v>
      </c>
      <c r="EN42">
        <v>2.8121399999999999</v>
      </c>
      <c r="EO42">
        <v>2.6928390000000002</v>
      </c>
      <c r="EP42">
        <v>2.2557179999999999</v>
      </c>
      <c r="EQ42">
        <v>3.196898</v>
      </c>
      <c r="ER42">
        <v>5.2617820000000002</v>
      </c>
      <c r="ES42">
        <v>2.5796709999999998</v>
      </c>
      <c r="ET42">
        <v>0.51271999999999995</v>
      </c>
      <c r="EU42">
        <v>-0.59743000000000002</v>
      </c>
      <c r="EV42">
        <v>-0.38127</v>
      </c>
      <c r="EW42">
        <v>-0.265266</v>
      </c>
      <c r="EX42">
        <v>-0.15535299999999999</v>
      </c>
      <c r="EY42">
        <v>-2.1965979999999998</v>
      </c>
      <c r="EZ42">
        <v>-2.7296740000000002</v>
      </c>
      <c r="FA42">
        <v>-0.83700300000000005</v>
      </c>
      <c r="FB42">
        <v>1.5231619999999999</v>
      </c>
      <c r="FC42">
        <v>3.1243400000000001</v>
      </c>
      <c r="FD42">
        <v>3.0469919999999999</v>
      </c>
      <c r="FE42">
        <v>3.3425790000000002</v>
      </c>
      <c r="FF42">
        <v>1.3065310000000001</v>
      </c>
      <c r="FG42">
        <v>3.4096570000000002</v>
      </c>
      <c r="FH42">
        <v>-1.268489</v>
      </c>
      <c r="FI42">
        <v>-1.795499</v>
      </c>
      <c r="FJ42">
        <v>2.5746319999999998</v>
      </c>
      <c r="FK42">
        <v>8.0088000000000006E-2</v>
      </c>
      <c r="FL42">
        <v>3.3447809999999998</v>
      </c>
      <c r="FM42">
        <v>0.52537800000000001</v>
      </c>
      <c r="FN42">
        <v>-1.619335</v>
      </c>
      <c r="FO42">
        <v>-1.3427</v>
      </c>
      <c r="FP42">
        <v>-0.87752699999999995</v>
      </c>
      <c r="FQ42">
        <v>-4.1363999999999998E-2</v>
      </c>
      <c r="FR42">
        <v>0.48038199999999998</v>
      </c>
      <c r="FS42">
        <v>-1.7493920000000001</v>
      </c>
      <c r="FT42">
        <v>-1.1077539999999999</v>
      </c>
      <c r="FU42">
        <v>-2.4233389999999999</v>
      </c>
      <c r="FV42">
        <v>-2.0225789999999999</v>
      </c>
      <c r="FW42">
        <v>-1.7978080000000001</v>
      </c>
      <c r="FX42">
        <v>-1.1311370000000001</v>
      </c>
      <c r="FY42">
        <v>-0.20311199999999999</v>
      </c>
      <c r="FZ42">
        <v>-0.24185400000000001</v>
      </c>
      <c r="GA42">
        <v>1.6066670000000001</v>
      </c>
      <c r="GB42">
        <v>1.213131</v>
      </c>
      <c r="GC42">
        <v>1.117353</v>
      </c>
      <c r="GD42">
        <v>0.24934999999999999</v>
      </c>
      <c r="GE42">
        <v>0.46485300000000002</v>
      </c>
      <c r="GF42">
        <v>1.722985</v>
      </c>
      <c r="GG42">
        <v>0.32165700000000003</v>
      </c>
      <c r="GH42">
        <v>-0.171983</v>
      </c>
      <c r="GI42">
        <v>-1.049048</v>
      </c>
      <c r="GJ42">
        <v>-0.82971099999999998</v>
      </c>
      <c r="GK42">
        <v>-1.4550970000000001</v>
      </c>
      <c r="GL42">
        <v>-1.3101309999999999</v>
      </c>
      <c r="GM42">
        <v>-1.1805460000000001</v>
      </c>
      <c r="GN42">
        <v>-2.6098530000000002</v>
      </c>
      <c r="GO42">
        <v>-3.3909050000000001</v>
      </c>
      <c r="GP42">
        <v>-4.0053890000000001</v>
      </c>
      <c r="GQ42">
        <v>-3.5143689999999999</v>
      </c>
      <c r="GR42">
        <v>-3.3721920000000001</v>
      </c>
      <c r="GS42">
        <v>-3.340484</v>
      </c>
      <c r="GT42">
        <v>-3.6441170000000001</v>
      </c>
      <c r="GU42">
        <v>-3.621108</v>
      </c>
      <c r="GV42">
        <v>-1.7108840000000001</v>
      </c>
      <c r="GW42">
        <v>-1.6936519999999999</v>
      </c>
      <c r="GX42">
        <v>-2.523355</v>
      </c>
      <c r="GY42">
        <v>-1.98153</v>
      </c>
      <c r="GZ42">
        <v>-2.5133619999999999</v>
      </c>
      <c r="HA42">
        <v>-2.849278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42"/>
  <sheetViews>
    <sheetView topLeftCell="A31" workbookViewId="0">
      <selection activeCell="L46" sqref="L46"/>
    </sheetView>
  </sheetViews>
  <sheetFormatPr baseColWidth="10" defaultRowHeight="15" x14ac:dyDescent="0.25"/>
  <sheetData>
    <row r="1" spans="1:209" x14ac:dyDescent="0.2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1</v>
      </c>
      <c r="AJ1" t="s">
        <v>1</v>
      </c>
      <c r="AK1" t="s">
        <v>1</v>
      </c>
      <c r="AL1" t="s">
        <v>1</v>
      </c>
      <c r="AM1" t="s">
        <v>1</v>
      </c>
      <c r="AN1" t="s">
        <v>1</v>
      </c>
      <c r="AO1" t="s">
        <v>1</v>
      </c>
      <c r="AP1" t="s">
        <v>1</v>
      </c>
      <c r="AQ1" t="s">
        <v>1</v>
      </c>
      <c r="AR1" t="s">
        <v>1</v>
      </c>
      <c r="AS1" t="s">
        <v>1</v>
      </c>
      <c r="AT1" t="s">
        <v>1</v>
      </c>
      <c r="AU1" t="s">
        <v>1</v>
      </c>
      <c r="AV1" t="s">
        <v>1</v>
      </c>
      <c r="AW1" t="s">
        <v>1</v>
      </c>
      <c r="AX1" t="s">
        <v>1</v>
      </c>
      <c r="AY1" t="s">
        <v>1</v>
      </c>
      <c r="AZ1" t="s">
        <v>1</v>
      </c>
      <c r="BA1" t="s">
        <v>1</v>
      </c>
      <c r="BB1" t="s">
        <v>1</v>
      </c>
      <c r="BC1" t="s">
        <v>1</v>
      </c>
      <c r="BD1" t="s">
        <v>1</v>
      </c>
      <c r="BE1" t="s">
        <v>1</v>
      </c>
      <c r="BF1" t="s">
        <v>1</v>
      </c>
      <c r="BG1" t="s">
        <v>1</v>
      </c>
      <c r="BH1" t="s">
        <v>1</v>
      </c>
      <c r="BI1" t="s">
        <v>1</v>
      </c>
      <c r="BJ1" t="s">
        <v>1</v>
      </c>
      <c r="BK1" t="s">
        <v>1</v>
      </c>
      <c r="BL1" t="s">
        <v>1</v>
      </c>
      <c r="BM1" t="s">
        <v>1</v>
      </c>
      <c r="BN1" t="s">
        <v>1</v>
      </c>
      <c r="BO1" t="s">
        <v>1</v>
      </c>
      <c r="BP1" t="s">
        <v>1</v>
      </c>
      <c r="BQ1" t="s">
        <v>1</v>
      </c>
      <c r="BR1" t="s">
        <v>1</v>
      </c>
      <c r="BS1" t="s">
        <v>1</v>
      </c>
      <c r="BT1" t="s">
        <v>1</v>
      </c>
      <c r="BU1" t="s">
        <v>1</v>
      </c>
      <c r="BV1" t="s">
        <v>1</v>
      </c>
      <c r="BW1" t="s">
        <v>1</v>
      </c>
      <c r="BX1" t="s">
        <v>1</v>
      </c>
      <c r="BY1" t="s">
        <v>1</v>
      </c>
      <c r="BZ1" t="s">
        <v>1</v>
      </c>
      <c r="CA1" t="s">
        <v>1</v>
      </c>
      <c r="CB1" t="s">
        <v>1</v>
      </c>
      <c r="CC1" t="s">
        <v>1</v>
      </c>
      <c r="CD1" t="s">
        <v>1</v>
      </c>
      <c r="CE1" t="s">
        <v>1</v>
      </c>
      <c r="CF1" t="s">
        <v>1</v>
      </c>
      <c r="CG1" t="s">
        <v>1</v>
      </c>
      <c r="CH1" t="s">
        <v>1</v>
      </c>
      <c r="CI1" t="s">
        <v>1</v>
      </c>
      <c r="CJ1" t="s">
        <v>1</v>
      </c>
      <c r="CK1" t="s">
        <v>1</v>
      </c>
      <c r="CL1" t="s">
        <v>1</v>
      </c>
      <c r="CM1" t="s">
        <v>1</v>
      </c>
      <c r="CN1" t="s">
        <v>1</v>
      </c>
      <c r="CO1" t="s">
        <v>1</v>
      </c>
      <c r="CP1" t="s">
        <v>1</v>
      </c>
      <c r="CQ1" t="s">
        <v>1</v>
      </c>
      <c r="CR1" t="s">
        <v>1</v>
      </c>
      <c r="CS1" t="s">
        <v>1</v>
      </c>
      <c r="CT1" t="s">
        <v>1</v>
      </c>
      <c r="CU1" t="s">
        <v>2</v>
      </c>
      <c r="CV1" t="s">
        <v>2</v>
      </c>
      <c r="CW1" t="s">
        <v>2</v>
      </c>
      <c r="CX1" t="s">
        <v>2</v>
      </c>
      <c r="CY1" t="s">
        <v>2</v>
      </c>
      <c r="CZ1" t="s">
        <v>2</v>
      </c>
      <c r="DA1" t="s">
        <v>2</v>
      </c>
      <c r="DB1" t="s">
        <v>2</v>
      </c>
      <c r="DC1" t="s">
        <v>2</v>
      </c>
      <c r="DD1" t="s">
        <v>2</v>
      </c>
      <c r="DE1" t="s">
        <v>2</v>
      </c>
      <c r="DF1" t="s">
        <v>2</v>
      </c>
      <c r="DG1" t="s">
        <v>2</v>
      </c>
      <c r="DH1" t="s">
        <v>2</v>
      </c>
      <c r="DI1" t="s">
        <v>2</v>
      </c>
      <c r="DJ1" t="s">
        <v>2</v>
      </c>
      <c r="DK1" t="s">
        <v>2</v>
      </c>
      <c r="DL1" t="s">
        <v>2</v>
      </c>
      <c r="DM1" t="s">
        <v>2</v>
      </c>
      <c r="DN1" t="s">
        <v>2</v>
      </c>
      <c r="DO1" t="s">
        <v>2</v>
      </c>
      <c r="DP1" t="s">
        <v>2</v>
      </c>
      <c r="DQ1" t="s">
        <v>2</v>
      </c>
      <c r="DR1" t="s">
        <v>2</v>
      </c>
      <c r="DS1" t="s">
        <v>2</v>
      </c>
      <c r="DT1" t="s">
        <v>2</v>
      </c>
      <c r="DU1" t="s">
        <v>2</v>
      </c>
      <c r="DV1" t="s">
        <v>2</v>
      </c>
      <c r="DW1" t="s">
        <v>2</v>
      </c>
      <c r="DX1" t="s">
        <v>2</v>
      </c>
      <c r="DY1" t="s">
        <v>2</v>
      </c>
      <c r="DZ1" t="s">
        <v>2</v>
      </c>
      <c r="EA1" t="s">
        <v>2</v>
      </c>
      <c r="EB1" t="s">
        <v>2</v>
      </c>
      <c r="EC1" t="s">
        <v>2</v>
      </c>
      <c r="ED1" t="s">
        <v>2</v>
      </c>
      <c r="EE1" t="s">
        <v>2</v>
      </c>
      <c r="EF1" t="s">
        <v>2</v>
      </c>
      <c r="EG1" t="s">
        <v>2</v>
      </c>
      <c r="EH1" t="s">
        <v>2</v>
      </c>
      <c r="EI1" t="s">
        <v>2</v>
      </c>
      <c r="EJ1" t="s">
        <v>2</v>
      </c>
      <c r="EK1" t="s">
        <v>2</v>
      </c>
      <c r="EL1" t="s">
        <v>2</v>
      </c>
      <c r="EM1" t="s">
        <v>2</v>
      </c>
      <c r="EN1" t="s">
        <v>2</v>
      </c>
      <c r="EO1" t="s">
        <v>2</v>
      </c>
      <c r="EP1" t="s">
        <v>2</v>
      </c>
      <c r="EQ1" t="s">
        <v>2</v>
      </c>
      <c r="ER1" t="s">
        <v>2</v>
      </c>
      <c r="ES1" t="s">
        <v>2</v>
      </c>
      <c r="ET1" t="s">
        <v>2</v>
      </c>
      <c r="EU1" t="s">
        <v>2</v>
      </c>
      <c r="EV1" t="s">
        <v>2</v>
      </c>
      <c r="EW1" t="s">
        <v>2</v>
      </c>
      <c r="EX1" t="s">
        <v>2</v>
      </c>
      <c r="EY1" t="s">
        <v>2</v>
      </c>
      <c r="EZ1" t="s">
        <v>2</v>
      </c>
      <c r="FA1" t="s">
        <v>2</v>
      </c>
      <c r="FB1" t="s">
        <v>2</v>
      </c>
      <c r="FC1" t="s">
        <v>2</v>
      </c>
      <c r="FD1" t="s">
        <v>2</v>
      </c>
      <c r="FE1" t="s">
        <v>2</v>
      </c>
      <c r="FF1" t="s">
        <v>2</v>
      </c>
      <c r="FG1" t="s">
        <v>2</v>
      </c>
      <c r="FH1" t="s">
        <v>2</v>
      </c>
      <c r="FI1" t="s">
        <v>2</v>
      </c>
      <c r="FJ1" t="s">
        <v>2</v>
      </c>
      <c r="FK1" t="s">
        <v>2</v>
      </c>
      <c r="FL1" t="s">
        <v>2</v>
      </c>
      <c r="FM1" t="s">
        <v>2</v>
      </c>
      <c r="FN1" t="s">
        <v>2</v>
      </c>
      <c r="FO1" t="s">
        <v>2</v>
      </c>
      <c r="FP1" t="s">
        <v>2</v>
      </c>
      <c r="FQ1" t="s">
        <v>2</v>
      </c>
      <c r="FR1" t="s">
        <v>2</v>
      </c>
      <c r="FS1" t="s">
        <v>2</v>
      </c>
      <c r="FT1" t="s">
        <v>2</v>
      </c>
      <c r="FU1" t="s">
        <v>2</v>
      </c>
      <c r="FV1" t="s">
        <v>2</v>
      </c>
      <c r="FW1" t="s">
        <v>2</v>
      </c>
      <c r="FX1" t="s">
        <v>2</v>
      </c>
      <c r="FY1" t="s">
        <v>2</v>
      </c>
      <c r="FZ1" t="s">
        <v>2</v>
      </c>
      <c r="GA1" t="s">
        <v>2</v>
      </c>
      <c r="GB1" t="s">
        <v>2</v>
      </c>
      <c r="GC1" t="s">
        <v>2</v>
      </c>
      <c r="GD1" t="s">
        <v>2</v>
      </c>
      <c r="GE1" t="s">
        <v>2</v>
      </c>
      <c r="GF1" t="s">
        <v>2</v>
      </c>
      <c r="GG1" t="s">
        <v>2</v>
      </c>
      <c r="GH1" t="s">
        <v>2</v>
      </c>
      <c r="GI1" t="s">
        <v>2</v>
      </c>
      <c r="GJ1" t="s">
        <v>2</v>
      </c>
      <c r="GK1" t="s">
        <v>2</v>
      </c>
      <c r="GL1" t="s">
        <v>2</v>
      </c>
      <c r="GM1" t="s">
        <v>2</v>
      </c>
      <c r="GN1" t="s">
        <v>2</v>
      </c>
      <c r="GO1" t="s">
        <v>2</v>
      </c>
      <c r="GP1" t="s">
        <v>2</v>
      </c>
      <c r="GQ1" t="s">
        <v>2</v>
      </c>
      <c r="GR1" t="s">
        <v>2</v>
      </c>
      <c r="GS1" t="s">
        <v>2</v>
      </c>
      <c r="GT1" t="s">
        <v>2</v>
      </c>
      <c r="GU1" t="s">
        <v>2</v>
      </c>
      <c r="GV1" t="s">
        <v>2</v>
      </c>
      <c r="GW1" t="s">
        <v>2</v>
      </c>
      <c r="GX1" t="s">
        <v>2</v>
      </c>
      <c r="GY1" t="s">
        <v>2</v>
      </c>
      <c r="GZ1" t="s">
        <v>2</v>
      </c>
      <c r="HA1" t="s">
        <v>2</v>
      </c>
    </row>
    <row r="2" spans="1:209" x14ac:dyDescent="0.25">
      <c r="A2" t="s">
        <v>4</v>
      </c>
      <c r="B2">
        <v>3.6999999999999998E-2</v>
      </c>
      <c r="C2">
        <v>5.1999999999999998E-2</v>
      </c>
      <c r="D2">
        <v>5.8000000000000003E-2</v>
      </c>
      <c r="E2">
        <v>1.7000000000000001E-2</v>
      </c>
      <c r="F2">
        <v>6.7000000000000004E-2</v>
      </c>
      <c r="G2">
        <v>4.4999999999999998E-2</v>
      </c>
      <c r="H2">
        <v>9.6000000000000002E-2</v>
      </c>
      <c r="I2">
        <v>5.5E-2</v>
      </c>
      <c r="J2">
        <v>3.7999999999999999E-2</v>
      </c>
      <c r="K2">
        <v>1.7000000000000001E-2</v>
      </c>
      <c r="L2">
        <v>6.0000000000000001E-3</v>
      </c>
      <c r="M2">
        <v>3.1E-2</v>
      </c>
      <c r="N2">
        <v>8.9999999999999993E-3</v>
      </c>
      <c r="O2">
        <v>6.0000000000000001E-3</v>
      </c>
      <c r="P2">
        <v>4.2999999999999997E-2</v>
      </c>
      <c r="Q2">
        <v>6.2E-2</v>
      </c>
      <c r="R2">
        <v>1.2E-2</v>
      </c>
      <c r="S2">
        <v>6.0999999999999999E-2</v>
      </c>
      <c r="T2">
        <v>8.9999999999999993E-3</v>
      </c>
      <c r="U2">
        <v>1.4999999999999999E-2</v>
      </c>
      <c r="V2">
        <v>5.0999999999999997E-2</v>
      </c>
      <c r="W2">
        <v>5.8000000000000003E-2</v>
      </c>
      <c r="X2">
        <v>4.8000000000000001E-2</v>
      </c>
      <c r="Y2">
        <v>1.4999999999999999E-2</v>
      </c>
      <c r="Z2">
        <v>6.4000000000000001E-2</v>
      </c>
      <c r="AA2">
        <v>3.0000000000000001E-3</v>
      </c>
      <c r="AB2">
        <v>3.2000000000000001E-2</v>
      </c>
      <c r="AC2">
        <v>0.03</v>
      </c>
      <c r="AD2">
        <v>2.8000000000000001E-2</v>
      </c>
      <c r="AE2">
        <v>3.1E-2</v>
      </c>
      <c r="AF2">
        <v>2.1999999999999999E-2</v>
      </c>
      <c r="AG2">
        <v>1.4999999999999999E-2</v>
      </c>
      <c r="AH2">
        <v>2.1000000000000001E-2</v>
      </c>
      <c r="AI2">
        <v>4.8000000000000001E-2</v>
      </c>
      <c r="AJ2">
        <v>4.9000000000000002E-2</v>
      </c>
      <c r="AK2">
        <v>1.2999999999999999E-2</v>
      </c>
      <c r="AL2">
        <v>1.7000000000000001E-2</v>
      </c>
      <c r="AM2">
        <v>2.1999999999999999E-2</v>
      </c>
      <c r="AN2">
        <v>2E-3</v>
      </c>
      <c r="AO2">
        <v>2.1000000000000001E-2</v>
      </c>
      <c r="AP2">
        <v>2.3E-2</v>
      </c>
      <c r="AQ2">
        <v>1.7999999999999999E-2</v>
      </c>
      <c r="AR2">
        <v>3.2000000000000001E-2</v>
      </c>
      <c r="AS2">
        <v>2.7E-2</v>
      </c>
      <c r="AT2">
        <v>4.4999999999999998E-2</v>
      </c>
      <c r="AU2">
        <v>6.5000000000000002E-2</v>
      </c>
      <c r="AV2">
        <v>3.4000000000000002E-2</v>
      </c>
      <c r="AW2">
        <v>2.8000000000000001E-2</v>
      </c>
      <c r="AX2">
        <v>4.0000000000000001E-3</v>
      </c>
      <c r="AY2">
        <v>5.8000000000000003E-2</v>
      </c>
      <c r="AZ2">
        <v>7.0999999999999994E-2</v>
      </c>
      <c r="BA2">
        <v>7.0000000000000001E-3</v>
      </c>
      <c r="BB2">
        <v>5.0000000000000001E-3</v>
      </c>
      <c r="BC2">
        <v>3.7999999999999999E-2</v>
      </c>
      <c r="BD2">
        <v>8.0000000000000002E-3</v>
      </c>
      <c r="BE2">
        <v>1.2E-2</v>
      </c>
      <c r="BF2">
        <v>0.01</v>
      </c>
      <c r="BG2">
        <v>1.2E-2</v>
      </c>
      <c r="BH2">
        <v>2E-3</v>
      </c>
      <c r="BI2">
        <v>1.4999999999999999E-2</v>
      </c>
      <c r="BJ2">
        <v>1E-3</v>
      </c>
      <c r="BK2">
        <v>4.0000000000000001E-3</v>
      </c>
      <c r="BL2">
        <v>2.1999999999999999E-2</v>
      </c>
      <c r="BM2">
        <v>0.01</v>
      </c>
      <c r="BN2">
        <v>0.01</v>
      </c>
      <c r="BO2">
        <v>1.7000000000000001E-2</v>
      </c>
      <c r="BP2">
        <v>4.3999999999999997E-2</v>
      </c>
      <c r="BQ2">
        <v>0.04</v>
      </c>
      <c r="BR2">
        <v>1.4E-2</v>
      </c>
      <c r="BS2">
        <v>2.1999999999999999E-2</v>
      </c>
      <c r="BT2">
        <v>1.2E-2</v>
      </c>
      <c r="BU2">
        <v>8.0000000000000002E-3</v>
      </c>
      <c r="BV2">
        <v>1.9E-2</v>
      </c>
      <c r="BW2">
        <v>2.1999999999999999E-2</v>
      </c>
      <c r="BX2">
        <v>8.9999999999999993E-3</v>
      </c>
      <c r="BY2">
        <v>0.01</v>
      </c>
      <c r="BZ2">
        <v>1.9E-2</v>
      </c>
      <c r="CA2">
        <v>2.9000000000000001E-2</v>
      </c>
      <c r="CB2">
        <v>3.5000000000000003E-2</v>
      </c>
      <c r="CC2">
        <v>8.9999999999999993E-3</v>
      </c>
      <c r="CD2">
        <v>3.6999999999999998E-2</v>
      </c>
      <c r="CE2">
        <v>1.9E-2</v>
      </c>
      <c r="CF2">
        <v>4.2000000000000003E-2</v>
      </c>
      <c r="CG2">
        <v>3.4000000000000002E-2</v>
      </c>
      <c r="CH2">
        <v>3.2000000000000001E-2</v>
      </c>
      <c r="CI2">
        <v>0.16300000000000001</v>
      </c>
      <c r="CJ2">
        <v>3.6999999999999998E-2</v>
      </c>
      <c r="CK2">
        <v>4.4999999999999998E-2</v>
      </c>
      <c r="CL2">
        <v>2.4E-2</v>
      </c>
      <c r="CM2">
        <v>2.9000000000000001E-2</v>
      </c>
      <c r="CN2">
        <v>5.1999999999999998E-2</v>
      </c>
      <c r="CO2">
        <v>8.1000000000000003E-2</v>
      </c>
      <c r="CP2">
        <v>1.9E-2</v>
      </c>
      <c r="CQ2">
        <v>4.3999999999999997E-2</v>
      </c>
      <c r="CR2">
        <v>3.1E-2</v>
      </c>
      <c r="CS2">
        <v>0.04</v>
      </c>
      <c r="CT2">
        <v>1.4999999999999999E-2</v>
      </c>
      <c r="CU2">
        <v>2.8000000000000001E-2</v>
      </c>
      <c r="CV2">
        <v>0.23400000000000001</v>
      </c>
      <c r="CW2">
        <v>4.2000000000000003E-2</v>
      </c>
      <c r="CX2">
        <v>0.106</v>
      </c>
      <c r="CY2">
        <v>1.2999999999999999E-2</v>
      </c>
      <c r="CZ2">
        <v>0.121</v>
      </c>
      <c r="DA2">
        <v>2.5000000000000001E-2</v>
      </c>
      <c r="DB2">
        <v>5.1999999999999998E-2</v>
      </c>
      <c r="DC2">
        <v>1.7999999999999999E-2</v>
      </c>
      <c r="DD2">
        <v>4.2000000000000003E-2</v>
      </c>
      <c r="DE2">
        <v>5.6000000000000001E-2</v>
      </c>
      <c r="DF2">
        <v>4.7E-2</v>
      </c>
      <c r="DG2">
        <v>7.0000000000000001E-3</v>
      </c>
      <c r="DH2">
        <v>1.2E-2</v>
      </c>
      <c r="DI2">
        <v>8.7999999999999995E-2</v>
      </c>
      <c r="DJ2">
        <v>4.7E-2</v>
      </c>
      <c r="DK2">
        <v>0.06</v>
      </c>
      <c r="DL2">
        <v>2.1999999999999999E-2</v>
      </c>
      <c r="DM2">
        <v>4.3999999999999997E-2</v>
      </c>
      <c r="DN2">
        <v>3.3000000000000002E-2</v>
      </c>
      <c r="DO2">
        <v>1.0999999999999999E-2</v>
      </c>
      <c r="DP2">
        <v>4.8000000000000001E-2</v>
      </c>
      <c r="DQ2">
        <v>2.7E-2</v>
      </c>
      <c r="DR2">
        <v>5.0999999999999997E-2</v>
      </c>
      <c r="DS2">
        <v>4.0000000000000001E-3</v>
      </c>
      <c r="DT2">
        <v>1.2E-2</v>
      </c>
      <c r="DU2">
        <v>1.6E-2</v>
      </c>
      <c r="DV2">
        <v>3.2000000000000001E-2</v>
      </c>
      <c r="DW2">
        <v>8.5000000000000006E-2</v>
      </c>
      <c r="DX2">
        <v>8.5000000000000006E-2</v>
      </c>
      <c r="DY2">
        <v>2.5999999999999999E-2</v>
      </c>
      <c r="DZ2">
        <v>5.8999999999999997E-2</v>
      </c>
      <c r="EA2">
        <v>0.123</v>
      </c>
      <c r="EB2">
        <v>4.4999999999999998E-2</v>
      </c>
      <c r="EC2">
        <v>0.11600000000000001</v>
      </c>
      <c r="ED2">
        <v>8.2000000000000003E-2</v>
      </c>
      <c r="EE2">
        <v>7.0999999999999994E-2</v>
      </c>
      <c r="EF2">
        <v>0.107</v>
      </c>
      <c r="EG2">
        <v>6.0999999999999999E-2</v>
      </c>
      <c r="EH2">
        <v>0.128</v>
      </c>
      <c r="EI2">
        <v>0.09</v>
      </c>
      <c r="EJ2">
        <v>0.125</v>
      </c>
      <c r="EK2">
        <v>6.3E-2</v>
      </c>
      <c r="EL2">
        <v>0.114</v>
      </c>
      <c r="EM2">
        <v>0.125</v>
      </c>
      <c r="EN2">
        <v>5.6000000000000001E-2</v>
      </c>
      <c r="EO2">
        <v>9.4E-2</v>
      </c>
      <c r="EP2">
        <v>6.9000000000000006E-2</v>
      </c>
      <c r="EQ2">
        <v>0.157</v>
      </c>
      <c r="ER2">
        <v>8.3000000000000004E-2</v>
      </c>
      <c r="ES2">
        <v>6.5000000000000002E-2</v>
      </c>
      <c r="ET2">
        <v>0.09</v>
      </c>
      <c r="EU2">
        <v>5.3999999999999999E-2</v>
      </c>
      <c r="EV2">
        <v>2.8000000000000001E-2</v>
      </c>
      <c r="EW2">
        <v>3.2000000000000001E-2</v>
      </c>
      <c r="EX2">
        <v>0.02</v>
      </c>
      <c r="EY2">
        <v>3.9E-2</v>
      </c>
      <c r="EZ2">
        <v>7.0000000000000001E-3</v>
      </c>
      <c r="FA2">
        <v>1.2999999999999999E-2</v>
      </c>
      <c r="FB2">
        <v>6.0000000000000001E-3</v>
      </c>
      <c r="FC2">
        <v>1.7999999999999999E-2</v>
      </c>
      <c r="FD2">
        <v>4.4999999999999998E-2</v>
      </c>
      <c r="FE2">
        <v>2.1999999999999999E-2</v>
      </c>
      <c r="FF2">
        <v>4.2999999999999997E-2</v>
      </c>
      <c r="FG2">
        <v>3.5999999999999997E-2</v>
      </c>
      <c r="FH2">
        <v>1.4999999999999999E-2</v>
      </c>
      <c r="FI2">
        <v>3.0000000000000001E-3</v>
      </c>
      <c r="FJ2">
        <v>0.02</v>
      </c>
      <c r="FK2">
        <v>6.0000000000000001E-3</v>
      </c>
      <c r="FL2">
        <v>2.8000000000000001E-2</v>
      </c>
      <c r="FM2">
        <v>0.03</v>
      </c>
      <c r="FN2">
        <v>1.9E-2</v>
      </c>
      <c r="FO2">
        <v>1.2E-2</v>
      </c>
      <c r="FP2">
        <v>1.7000000000000001E-2</v>
      </c>
      <c r="FQ2">
        <v>1.4E-2</v>
      </c>
      <c r="FR2">
        <v>4.3999999999999997E-2</v>
      </c>
      <c r="FS2">
        <v>2.1999999999999999E-2</v>
      </c>
      <c r="FT2">
        <v>1.7000000000000001E-2</v>
      </c>
      <c r="FU2">
        <v>1.2E-2</v>
      </c>
      <c r="FV2">
        <v>7.0999999999999994E-2</v>
      </c>
      <c r="FW2">
        <v>1.6E-2</v>
      </c>
      <c r="FX2">
        <v>3.9E-2</v>
      </c>
      <c r="FY2">
        <v>4.2000000000000003E-2</v>
      </c>
      <c r="FZ2">
        <v>2.1999999999999999E-2</v>
      </c>
      <c r="GA2">
        <v>3.2000000000000001E-2</v>
      </c>
      <c r="GB2">
        <v>3.1E-2</v>
      </c>
      <c r="GC2">
        <v>0.04</v>
      </c>
      <c r="GD2">
        <v>3.7999999999999999E-2</v>
      </c>
      <c r="GE2">
        <v>6.2E-2</v>
      </c>
      <c r="GF2">
        <v>1.9E-2</v>
      </c>
      <c r="GG2">
        <v>2.8000000000000001E-2</v>
      </c>
      <c r="GH2">
        <v>2.7E-2</v>
      </c>
      <c r="GI2">
        <v>2.4E-2</v>
      </c>
      <c r="GJ2">
        <v>2.1000000000000001E-2</v>
      </c>
      <c r="GK2">
        <v>2.5000000000000001E-2</v>
      </c>
      <c r="GL2">
        <v>2.7E-2</v>
      </c>
      <c r="GM2">
        <v>1.2E-2</v>
      </c>
      <c r="GN2">
        <v>1.0999999999999999E-2</v>
      </c>
      <c r="GO2">
        <v>1.4E-2</v>
      </c>
      <c r="GP2">
        <v>2E-3</v>
      </c>
      <c r="GQ2">
        <v>4.2000000000000003E-2</v>
      </c>
      <c r="GR2">
        <v>3.2000000000000001E-2</v>
      </c>
      <c r="GS2">
        <v>7.3999999999999996E-2</v>
      </c>
      <c r="GT2">
        <v>3.9E-2</v>
      </c>
      <c r="GU2">
        <v>2.5999999999999999E-2</v>
      </c>
      <c r="GV2">
        <v>3.7999999999999999E-2</v>
      </c>
      <c r="GW2">
        <v>3.5000000000000003E-2</v>
      </c>
      <c r="GX2">
        <v>0.01</v>
      </c>
      <c r="GY2">
        <v>4.3999999999999997E-2</v>
      </c>
      <c r="GZ2">
        <v>3.5000000000000003E-2</v>
      </c>
      <c r="HA2">
        <v>3.5999999999999997E-2</v>
      </c>
    </row>
    <row r="3" spans="1:209" x14ac:dyDescent="0.25">
      <c r="A3" t="s">
        <v>6</v>
      </c>
      <c r="B3">
        <v>2.1000000000000001E-2</v>
      </c>
      <c r="C3">
        <v>6.9000000000000006E-2</v>
      </c>
      <c r="D3">
        <v>0.108</v>
      </c>
      <c r="E3">
        <v>0.02</v>
      </c>
      <c r="F3">
        <v>3.9E-2</v>
      </c>
      <c r="G3">
        <v>1.7000000000000001E-2</v>
      </c>
      <c r="H3">
        <v>0.14099999999999999</v>
      </c>
      <c r="I3">
        <v>3.2000000000000001E-2</v>
      </c>
      <c r="J3">
        <v>4.8000000000000001E-2</v>
      </c>
      <c r="K3">
        <v>7.0000000000000001E-3</v>
      </c>
      <c r="L3">
        <v>3.4000000000000002E-2</v>
      </c>
      <c r="M3">
        <v>3.1E-2</v>
      </c>
      <c r="N3">
        <v>2.5000000000000001E-2</v>
      </c>
      <c r="O3">
        <v>4.9000000000000002E-2</v>
      </c>
      <c r="P3">
        <v>4.4999999999999998E-2</v>
      </c>
      <c r="Q3">
        <v>9.1999999999999998E-2</v>
      </c>
      <c r="R3">
        <v>4.7E-2</v>
      </c>
      <c r="S3">
        <v>7.6999999999999999E-2</v>
      </c>
      <c r="T3">
        <v>2.8000000000000001E-2</v>
      </c>
      <c r="U3">
        <v>0.17299999999999999</v>
      </c>
      <c r="V3">
        <v>0.125</v>
      </c>
      <c r="W3">
        <v>3.6999999999999998E-2</v>
      </c>
      <c r="X3">
        <v>0.03</v>
      </c>
      <c r="Y3">
        <v>8.0000000000000002E-3</v>
      </c>
      <c r="Z3">
        <v>1.7000000000000001E-2</v>
      </c>
      <c r="AA3">
        <v>6.0000000000000001E-3</v>
      </c>
      <c r="AB3">
        <v>0.105</v>
      </c>
      <c r="AC3">
        <v>3.9E-2</v>
      </c>
      <c r="AD3">
        <v>3.6999999999999998E-2</v>
      </c>
      <c r="AE3">
        <v>6.2E-2</v>
      </c>
      <c r="AF3">
        <v>5.7000000000000002E-2</v>
      </c>
      <c r="AG3">
        <v>4.2999999999999997E-2</v>
      </c>
      <c r="AH3">
        <v>1.9E-2</v>
      </c>
      <c r="AI3">
        <v>5.8000000000000003E-2</v>
      </c>
      <c r="AJ3">
        <v>8.3000000000000004E-2</v>
      </c>
      <c r="AK3">
        <v>5.7000000000000002E-2</v>
      </c>
      <c r="AL3">
        <v>3.5999999999999997E-2</v>
      </c>
      <c r="AM3">
        <v>4.8000000000000001E-2</v>
      </c>
      <c r="AN3">
        <v>2.1000000000000001E-2</v>
      </c>
      <c r="AO3">
        <v>0.05</v>
      </c>
      <c r="AP3">
        <v>4.3999999999999997E-2</v>
      </c>
      <c r="AQ3">
        <v>6.0000000000000001E-3</v>
      </c>
      <c r="AR3">
        <v>2.9000000000000001E-2</v>
      </c>
      <c r="AS3">
        <v>3.4000000000000002E-2</v>
      </c>
      <c r="AT3">
        <v>2.4E-2</v>
      </c>
      <c r="AU3">
        <v>0.06</v>
      </c>
      <c r="AV3">
        <v>8.8999999999999996E-2</v>
      </c>
      <c r="AW3">
        <v>2.1999999999999999E-2</v>
      </c>
      <c r="AX3">
        <v>4.4999999999999998E-2</v>
      </c>
      <c r="AY3">
        <v>0.06</v>
      </c>
      <c r="AZ3">
        <v>2.7E-2</v>
      </c>
      <c r="BA3">
        <v>3.1E-2</v>
      </c>
      <c r="BB3">
        <v>2.3E-2</v>
      </c>
      <c r="BC3">
        <v>6.0000000000000001E-3</v>
      </c>
      <c r="BD3">
        <v>1.4E-2</v>
      </c>
      <c r="BE3">
        <v>2.4E-2</v>
      </c>
      <c r="BF3">
        <v>2.5999999999999999E-2</v>
      </c>
      <c r="BG3">
        <v>1.4999999999999999E-2</v>
      </c>
      <c r="BH3">
        <v>0.01</v>
      </c>
      <c r="BI3">
        <v>1.7999999999999999E-2</v>
      </c>
      <c r="BJ3">
        <v>4.5999999999999999E-2</v>
      </c>
      <c r="BK3">
        <v>2.9000000000000001E-2</v>
      </c>
      <c r="BL3">
        <v>4.3999999999999997E-2</v>
      </c>
      <c r="BM3">
        <v>6.0000000000000001E-3</v>
      </c>
      <c r="BN3">
        <v>4.9000000000000002E-2</v>
      </c>
      <c r="BO3">
        <v>2.8000000000000001E-2</v>
      </c>
      <c r="BP3">
        <v>8.0000000000000002E-3</v>
      </c>
      <c r="BQ3">
        <v>2.9000000000000001E-2</v>
      </c>
      <c r="BR3">
        <v>4.1000000000000002E-2</v>
      </c>
      <c r="BS3">
        <v>1.4E-2</v>
      </c>
      <c r="BT3">
        <v>1.0999999999999999E-2</v>
      </c>
      <c r="BU3">
        <v>3.9E-2</v>
      </c>
      <c r="BV3">
        <v>2.1000000000000001E-2</v>
      </c>
      <c r="BW3">
        <v>1.0999999999999999E-2</v>
      </c>
      <c r="BX3">
        <v>3.7999999999999999E-2</v>
      </c>
      <c r="BY3">
        <v>2.4E-2</v>
      </c>
      <c r="BZ3">
        <v>4.3999999999999997E-2</v>
      </c>
      <c r="CA3">
        <v>5.3999999999999999E-2</v>
      </c>
      <c r="CB3">
        <v>0.03</v>
      </c>
      <c r="CC3">
        <v>4.5999999999999999E-2</v>
      </c>
      <c r="CD3">
        <v>3.7999999999999999E-2</v>
      </c>
      <c r="CE3">
        <v>4.9000000000000002E-2</v>
      </c>
      <c r="CF3">
        <v>1.2999999999999999E-2</v>
      </c>
      <c r="CG3">
        <v>2.4E-2</v>
      </c>
      <c r="CH3">
        <v>3.5000000000000003E-2</v>
      </c>
      <c r="CI3">
        <v>0.14199999999999999</v>
      </c>
      <c r="CJ3">
        <v>8.2000000000000003E-2</v>
      </c>
      <c r="CK3">
        <v>0.02</v>
      </c>
      <c r="CL3">
        <v>5.6000000000000001E-2</v>
      </c>
      <c r="CM3">
        <v>5.1999999999999998E-2</v>
      </c>
      <c r="CN3">
        <v>5.1999999999999998E-2</v>
      </c>
      <c r="CO3">
        <v>2.4E-2</v>
      </c>
      <c r="CP3">
        <v>6.0000000000000001E-3</v>
      </c>
      <c r="CQ3">
        <v>4.5999999999999999E-2</v>
      </c>
      <c r="CR3">
        <v>2.3E-2</v>
      </c>
      <c r="CS3">
        <v>8.1000000000000003E-2</v>
      </c>
      <c r="CT3">
        <v>1.4E-2</v>
      </c>
      <c r="CU3">
        <v>0.127</v>
      </c>
      <c r="CV3">
        <v>0.42599999999999999</v>
      </c>
      <c r="CW3">
        <v>7.8E-2</v>
      </c>
      <c r="CX3">
        <v>0.123</v>
      </c>
      <c r="CY3">
        <v>0.11799999999999999</v>
      </c>
      <c r="CZ3">
        <v>0.15</v>
      </c>
      <c r="DA3">
        <v>3.9E-2</v>
      </c>
      <c r="DB3">
        <v>5.1999999999999998E-2</v>
      </c>
      <c r="DC3">
        <v>0.11</v>
      </c>
      <c r="DD3">
        <v>8.2000000000000003E-2</v>
      </c>
      <c r="DE3">
        <v>6.2E-2</v>
      </c>
      <c r="DF3">
        <v>3.9E-2</v>
      </c>
      <c r="DG3">
        <v>7.9000000000000001E-2</v>
      </c>
      <c r="DH3">
        <v>0.104</v>
      </c>
      <c r="DI3">
        <v>0.26</v>
      </c>
      <c r="DJ3">
        <v>0.10199999999999999</v>
      </c>
      <c r="DK3">
        <v>2.3E-2</v>
      </c>
      <c r="DL3">
        <v>3.7999999999999999E-2</v>
      </c>
      <c r="DM3">
        <v>8.4000000000000005E-2</v>
      </c>
      <c r="DN3">
        <v>3.7999999999999999E-2</v>
      </c>
      <c r="DO3">
        <v>8.4000000000000005E-2</v>
      </c>
      <c r="DP3">
        <v>2.1000000000000001E-2</v>
      </c>
      <c r="DQ3">
        <v>7.4999999999999997E-2</v>
      </c>
      <c r="DR3">
        <v>2.4E-2</v>
      </c>
      <c r="DS3">
        <v>4.3999999999999997E-2</v>
      </c>
      <c r="DT3">
        <v>7.5999999999999998E-2</v>
      </c>
      <c r="DU3">
        <v>2.5000000000000001E-2</v>
      </c>
      <c r="DV3">
        <v>0.09</v>
      </c>
      <c r="DW3">
        <v>4.2999999999999997E-2</v>
      </c>
      <c r="DX3">
        <v>2.1999999999999999E-2</v>
      </c>
      <c r="DY3">
        <v>7.6999999999999999E-2</v>
      </c>
      <c r="DZ3">
        <v>5.2999999999999999E-2</v>
      </c>
      <c r="EA3">
        <v>0.14799999999999999</v>
      </c>
      <c r="EB3">
        <v>0.10100000000000001</v>
      </c>
      <c r="EC3">
        <v>3.5999999999999997E-2</v>
      </c>
      <c r="ED3">
        <v>6.0999999999999999E-2</v>
      </c>
      <c r="EE3">
        <v>0.16600000000000001</v>
      </c>
      <c r="EF3">
        <v>8.4000000000000005E-2</v>
      </c>
      <c r="EG3">
        <v>0.12</v>
      </c>
      <c r="EH3">
        <v>0.123</v>
      </c>
      <c r="EI3">
        <v>8.1000000000000003E-2</v>
      </c>
      <c r="EJ3">
        <v>0.15</v>
      </c>
      <c r="EK3">
        <v>6.0999999999999999E-2</v>
      </c>
      <c r="EL3">
        <v>2.3E-2</v>
      </c>
      <c r="EM3">
        <v>0.16400000000000001</v>
      </c>
      <c r="EN3">
        <v>0.121</v>
      </c>
      <c r="EO3">
        <v>4.2000000000000003E-2</v>
      </c>
      <c r="EP3">
        <v>0.10199999999999999</v>
      </c>
      <c r="EQ3">
        <v>0.108</v>
      </c>
      <c r="ER3">
        <v>6.3E-2</v>
      </c>
      <c r="ES3">
        <v>0.113</v>
      </c>
      <c r="ET3">
        <v>0.15</v>
      </c>
      <c r="EU3">
        <v>8.2000000000000003E-2</v>
      </c>
      <c r="EV3">
        <v>4.3999999999999997E-2</v>
      </c>
      <c r="EW3">
        <v>2.3E-2</v>
      </c>
      <c r="EX3">
        <v>2.1999999999999999E-2</v>
      </c>
      <c r="EY3">
        <v>5.5E-2</v>
      </c>
      <c r="EZ3">
        <v>5.8000000000000003E-2</v>
      </c>
      <c r="FA3">
        <v>4.4999999999999998E-2</v>
      </c>
      <c r="FB3">
        <v>5.5E-2</v>
      </c>
      <c r="FC3">
        <v>2.3E-2</v>
      </c>
      <c r="FD3">
        <v>7.0999999999999994E-2</v>
      </c>
      <c r="FE3">
        <v>5.1999999999999998E-2</v>
      </c>
      <c r="FF3">
        <v>6.8000000000000005E-2</v>
      </c>
      <c r="FG3">
        <v>2.3E-2</v>
      </c>
      <c r="FH3">
        <v>3.5000000000000003E-2</v>
      </c>
      <c r="FI3">
        <v>6.0000000000000001E-3</v>
      </c>
      <c r="FJ3">
        <v>3.9E-2</v>
      </c>
      <c r="FK3">
        <v>4.9000000000000002E-2</v>
      </c>
      <c r="FL3">
        <v>5.1999999999999998E-2</v>
      </c>
      <c r="FM3">
        <v>8.0000000000000002E-3</v>
      </c>
      <c r="FN3">
        <v>0.02</v>
      </c>
      <c r="FO3">
        <v>6.2E-2</v>
      </c>
      <c r="FP3">
        <v>3.5999999999999997E-2</v>
      </c>
      <c r="FQ3">
        <v>6.3E-2</v>
      </c>
      <c r="FR3">
        <v>7.0000000000000007E-2</v>
      </c>
      <c r="FS3">
        <v>6.3E-2</v>
      </c>
      <c r="FT3">
        <v>0.03</v>
      </c>
      <c r="FU3">
        <v>1.0999999999999999E-2</v>
      </c>
      <c r="FV3">
        <v>3.3000000000000002E-2</v>
      </c>
      <c r="FW3">
        <v>3.3000000000000002E-2</v>
      </c>
      <c r="FX3">
        <v>8.0000000000000002E-3</v>
      </c>
      <c r="FY3">
        <v>5.5E-2</v>
      </c>
      <c r="FZ3">
        <v>1.9E-2</v>
      </c>
      <c r="GA3">
        <v>1.0999999999999999E-2</v>
      </c>
      <c r="GB3">
        <v>4.1000000000000002E-2</v>
      </c>
      <c r="GC3">
        <v>6.9000000000000006E-2</v>
      </c>
      <c r="GD3">
        <v>7.0999999999999994E-2</v>
      </c>
      <c r="GE3">
        <v>2.5999999999999999E-2</v>
      </c>
      <c r="GF3">
        <v>3.2000000000000001E-2</v>
      </c>
      <c r="GG3">
        <v>5.7000000000000002E-2</v>
      </c>
      <c r="GH3">
        <v>2.4E-2</v>
      </c>
      <c r="GI3">
        <v>4.9000000000000002E-2</v>
      </c>
      <c r="GJ3">
        <v>0.06</v>
      </c>
      <c r="GK3">
        <v>4.8000000000000001E-2</v>
      </c>
      <c r="GL3">
        <v>5.6000000000000001E-2</v>
      </c>
      <c r="GM3">
        <v>1.2999999999999999E-2</v>
      </c>
      <c r="GN3">
        <v>2.5999999999999999E-2</v>
      </c>
      <c r="GO3">
        <v>3.7999999999999999E-2</v>
      </c>
      <c r="GP3">
        <v>4.4999999999999998E-2</v>
      </c>
      <c r="GQ3">
        <v>2.5000000000000001E-2</v>
      </c>
      <c r="GR3">
        <v>0.04</v>
      </c>
      <c r="GS3">
        <v>2.1999999999999999E-2</v>
      </c>
      <c r="GT3">
        <v>8.0000000000000002E-3</v>
      </c>
      <c r="GU3">
        <v>5.7000000000000002E-2</v>
      </c>
      <c r="GV3">
        <v>8.5000000000000006E-2</v>
      </c>
      <c r="GW3">
        <v>1.7999999999999999E-2</v>
      </c>
      <c r="GX3">
        <v>5.6000000000000001E-2</v>
      </c>
      <c r="GY3">
        <v>2.9000000000000001E-2</v>
      </c>
      <c r="GZ3">
        <v>6.0999999999999999E-2</v>
      </c>
      <c r="HA3">
        <v>2.7E-2</v>
      </c>
    </row>
    <row r="4" spans="1:209" x14ac:dyDescent="0.25">
      <c r="A4" t="s">
        <v>7</v>
      </c>
      <c r="B4">
        <v>9.5000000000000001E-2</v>
      </c>
      <c r="C4">
        <v>0.11799999999999999</v>
      </c>
      <c r="D4">
        <v>9.7000000000000003E-2</v>
      </c>
      <c r="E4">
        <v>0.02</v>
      </c>
      <c r="F4">
        <v>5.8999999999999997E-2</v>
      </c>
      <c r="G4">
        <v>3.7999999999999999E-2</v>
      </c>
      <c r="H4">
        <v>0.16700000000000001</v>
      </c>
      <c r="I4">
        <v>0.11600000000000001</v>
      </c>
      <c r="J4">
        <v>6.5000000000000002E-2</v>
      </c>
      <c r="K4">
        <v>1.9E-2</v>
      </c>
      <c r="L4">
        <v>3.1E-2</v>
      </c>
      <c r="M4">
        <v>3.5999999999999997E-2</v>
      </c>
      <c r="N4">
        <v>3.4000000000000002E-2</v>
      </c>
      <c r="O4">
        <v>0.12</v>
      </c>
      <c r="P4">
        <v>0.06</v>
      </c>
      <c r="Q4">
        <v>0.16200000000000001</v>
      </c>
      <c r="R4">
        <v>7.3999999999999996E-2</v>
      </c>
      <c r="S4">
        <v>0.13900000000000001</v>
      </c>
      <c r="T4">
        <v>4.1000000000000002E-2</v>
      </c>
      <c r="U4">
        <v>0.25600000000000001</v>
      </c>
      <c r="V4">
        <v>0.17799999999999999</v>
      </c>
      <c r="W4">
        <v>4.5999999999999999E-2</v>
      </c>
      <c r="X4">
        <v>6.5000000000000002E-2</v>
      </c>
      <c r="Y4">
        <v>2.1000000000000001E-2</v>
      </c>
      <c r="Z4">
        <v>4.8000000000000001E-2</v>
      </c>
      <c r="AA4">
        <v>1.2999999999999999E-2</v>
      </c>
      <c r="AB4">
        <v>0.11600000000000001</v>
      </c>
      <c r="AC4">
        <v>6.3E-2</v>
      </c>
      <c r="AD4">
        <v>4.2000000000000003E-2</v>
      </c>
      <c r="AE4">
        <v>8.0000000000000002E-3</v>
      </c>
      <c r="AF4">
        <v>3.3000000000000002E-2</v>
      </c>
      <c r="AG4">
        <v>9.5000000000000001E-2</v>
      </c>
      <c r="AH4">
        <v>3.2000000000000001E-2</v>
      </c>
      <c r="AI4">
        <v>2.8000000000000001E-2</v>
      </c>
      <c r="AJ4">
        <v>8.0000000000000002E-3</v>
      </c>
      <c r="AK4">
        <v>6.5000000000000002E-2</v>
      </c>
      <c r="AL4">
        <v>6.8000000000000005E-2</v>
      </c>
      <c r="AM4">
        <v>6.8000000000000005E-2</v>
      </c>
      <c r="AN4">
        <v>1.7999999999999999E-2</v>
      </c>
      <c r="AO4">
        <v>6.6000000000000003E-2</v>
      </c>
      <c r="AP4">
        <v>2.5000000000000001E-2</v>
      </c>
      <c r="AQ4">
        <v>2.5999999999999999E-2</v>
      </c>
      <c r="AR4">
        <v>1.2E-2</v>
      </c>
      <c r="AS4">
        <v>0.03</v>
      </c>
      <c r="AT4">
        <v>0.13200000000000001</v>
      </c>
      <c r="AU4">
        <v>0.05</v>
      </c>
      <c r="AV4">
        <v>0.157</v>
      </c>
      <c r="AW4">
        <v>1.7999999999999999E-2</v>
      </c>
      <c r="AX4">
        <v>3.3000000000000002E-2</v>
      </c>
      <c r="AY4">
        <v>0.14000000000000001</v>
      </c>
      <c r="AZ4">
        <v>3.6999999999999998E-2</v>
      </c>
      <c r="BA4">
        <v>8.0000000000000002E-3</v>
      </c>
      <c r="BB4">
        <v>5.8999999999999997E-2</v>
      </c>
      <c r="BC4">
        <v>1.2999999999999999E-2</v>
      </c>
      <c r="BD4">
        <v>4.3999999999999997E-2</v>
      </c>
      <c r="BE4">
        <v>5.5E-2</v>
      </c>
      <c r="BF4">
        <v>0.01</v>
      </c>
      <c r="BG4">
        <v>6.0999999999999999E-2</v>
      </c>
      <c r="BH4">
        <v>4.3999999999999997E-2</v>
      </c>
      <c r="BI4">
        <v>3.5999999999999997E-2</v>
      </c>
      <c r="BJ4">
        <v>5.1999999999999998E-2</v>
      </c>
      <c r="BK4">
        <v>5.6000000000000001E-2</v>
      </c>
      <c r="BL4">
        <v>6.7000000000000004E-2</v>
      </c>
      <c r="BM4">
        <v>0.02</v>
      </c>
      <c r="BN4">
        <v>2.5000000000000001E-2</v>
      </c>
      <c r="BO4">
        <v>2.5999999999999999E-2</v>
      </c>
      <c r="BP4">
        <v>0.03</v>
      </c>
      <c r="BQ4">
        <v>8.2000000000000003E-2</v>
      </c>
      <c r="BR4">
        <v>3.9E-2</v>
      </c>
      <c r="BS4">
        <v>3.5999999999999997E-2</v>
      </c>
      <c r="BT4">
        <v>2.1999999999999999E-2</v>
      </c>
      <c r="BU4">
        <v>5.2999999999999999E-2</v>
      </c>
      <c r="BV4">
        <v>6.0999999999999999E-2</v>
      </c>
      <c r="BW4">
        <v>2.1999999999999999E-2</v>
      </c>
      <c r="BX4">
        <v>6.8000000000000005E-2</v>
      </c>
      <c r="BY4">
        <v>8.1000000000000003E-2</v>
      </c>
      <c r="BZ4">
        <v>6.6000000000000003E-2</v>
      </c>
      <c r="CA4">
        <v>7.9000000000000001E-2</v>
      </c>
      <c r="CB4">
        <v>3.4000000000000002E-2</v>
      </c>
      <c r="CC4">
        <v>7.4999999999999997E-2</v>
      </c>
      <c r="CD4">
        <v>4.5999999999999999E-2</v>
      </c>
      <c r="CE4">
        <v>8.4000000000000005E-2</v>
      </c>
      <c r="CF4">
        <v>1.7999999999999999E-2</v>
      </c>
      <c r="CG4">
        <v>0.108</v>
      </c>
      <c r="CH4">
        <v>0.17899999999999999</v>
      </c>
      <c r="CI4">
        <v>0.113</v>
      </c>
      <c r="CJ4">
        <v>2.5000000000000001E-2</v>
      </c>
      <c r="CK4">
        <v>3.7999999999999999E-2</v>
      </c>
      <c r="CL4">
        <v>0.113</v>
      </c>
      <c r="CM4">
        <v>2.3E-2</v>
      </c>
      <c r="CN4">
        <v>0.107</v>
      </c>
      <c r="CO4">
        <v>0.17199999999999999</v>
      </c>
      <c r="CP4">
        <v>3.5000000000000003E-2</v>
      </c>
      <c r="CQ4">
        <v>7.0000000000000001E-3</v>
      </c>
      <c r="CR4">
        <v>4.2999999999999997E-2</v>
      </c>
      <c r="CS4">
        <v>5.1999999999999998E-2</v>
      </c>
      <c r="CT4">
        <v>4.2000000000000003E-2</v>
      </c>
      <c r="CU4">
        <v>0.17699999999999999</v>
      </c>
      <c r="CV4">
        <v>0.40100000000000002</v>
      </c>
      <c r="CW4">
        <v>6.2E-2</v>
      </c>
      <c r="CX4">
        <v>0.14399999999999999</v>
      </c>
      <c r="CY4">
        <v>3.5000000000000003E-2</v>
      </c>
      <c r="CZ4">
        <v>0.14399999999999999</v>
      </c>
      <c r="DA4">
        <v>6.4000000000000001E-2</v>
      </c>
      <c r="DB4">
        <v>6.0999999999999999E-2</v>
      </c>
      <c r="DC4">
        <v>0.191</v>
      </c>
      <c r="DD4">
        <v>8.4000000000000005E-2</v>
      </c>
      <c r="DE4">
        <v>0.122</v>
      </c>
      <c r="DF4">
        <v>0.10299999999999999</v>
      </c>
      <c r="DG4">
        <v>0.104</v>
      </c>
      <c r="DH4">
        <v>0.16800000000000001</v>
      </c>
      <c r="DI4">
        <v>0.32200000000000001</v>
      </c>
      <c r="DJ4">
        <v>0.14000000000000001</v>
      </c>
      <c r="DK4">
        <v>8.4000000000000005E-2</v>
      </c>
      <c r="DL4">
        <v>0.122</v>
      </c>
      <c r="DM4">
        <v>4.2000000000000003E-2</v>
      </c>
      <c r="DN4">
        <v>0.13</v>
      </c>
      <c r="DO4">
        <v>0.112</v>
      </c>
      <c r="DP4">
        <v>0.14099999999999999</v>
      </c>
      <c r="DQ4">
        <v>0.13600000000000001</v>
      </c>
      <c r="DR4">
        <v>4.2999999999999997E-2</v>
      </c>
      <c r="DS4">
        <v>6.3E-2</v>
      </c>
      <c r="DT4">
        <v>0.122</v>
      </c>
      <c r="DU4">
        <v>8.2000000000000003E-2</v>
      </c>
      <c r="DV4">
        <v>0.127</v>
      </c>
      <c r="DW4">
        <v>0.112</v>
      </c>
      <c r="DX4">
        <v>8.5999999999999993E-2</v>
      </c>
      <c r="DY4">
        <v>0.106</v>
      </c>
      <c r="DZ4">
        <v>2.5999999999999999E-2</v>
      </c>
      <c r="EA4">
        <v>0.17799999999999999</v>
      </c>
      <c r="EB4">
        <v>0.22500000000000001</v>
      </c>
      <c r="EC4">
        <v>2.3E-2</v>
      </c>
      <c r="ED4">
        <v>6.2E-2</v>
      </c>
      <c r="EE4">
        <v>0.13300000000000001</v>
      </c>
      <c r="EF4">
        <v>7.4999999999999997E-2</v>
      </c>
      <c r="EG4">
        <v>0.04</v>
      </c>
      <c r="EH4">
        <v>0.128</v>
      </c>
      <c r="EI4">
        <v>1.6E-2</v>
      </c>
      <c r="EJ4">
        <v>0.14399999999999999</v>
      </c>
      <c r="EK4">
        <v>2.3E-2</v>
      </c>
      <c r="EL4">
        <v>6.5000000000000002E-2</v>
      </c>
      <c r="EM4">
        <v>0.16900000000000001</v>
      </c>
      <c r="EN4">
        <v>2.5000000000000001E-2</v>
      </c>
      <c r="EO4">
        <v>0.1</v>
      </c>
      <c r="EP4">
        <v>0.08</v>
      </c>
      <c r="EQ4">
        <v>6.7000000000000004E-2</v>
      </c>
      <c r="ER4">
        <v>6.4000000000000001E-2</v>
      </c>
      <c r="ES4">
        <v>0.248</v>
      </c>
      <c r="ET4">
        <v>0.128</v>
      </c>
      <c r="EU4">
        <v>7.3999999999999996E-2</v>
      </c>
      <c r="EV4">
        <v>4.2999999999999997E-2</v>
      </c>
      <c r="EW4">
        <v>4.1000000000000002E-2</v>
      </c>
      <c r="EX4">
        <v>2.3E-2</v>
      </c>
      <c r="EY4">
        <v>9.9000000000000005E-2</v>
      </c>
      <c r="EZ4">
        <v>9.1999999999999998E-2</v>
      </c>
      <c r="FA4">
        <v>7.0999999999999994E-2</v>
      </c>
      <c r="FB4">
        <v>8.7999999999999995E-2</v>
      </c>
      <c r="FC4">
        <v>7.1999999999999995E-2</v>
      </c>
      <c r="FD4">
        <v>0.108</v>
      </c>
      <c r="FE4">
        <v>7.4999999999999997E-2</v>
      </c>
      <c r="FF4">
        <v>7.8E-2</v>
      </c>
      <c r="FG4">
        <v>4.5999999999999999E-2</v>
      </c>
      <c r="FH4">
        <v>4.8000000000000001E-2</v>
      </c>
      <c r="FI4">
        <v>4.2000000000000003E-2</v>
      </c>
      <c r="FJ4">
        <v>7.4999999999999997E-2</v>
      </c>
      <c r="FK4">
        <v>5.1999999999999998E-2</v>
      </c>
      <c r="FL4">
        <v>4.9000000000000002E-2</v>
      </c>
      <c r="FM4">
        <v>2.4E-2</v>
      </c>
      <c r="FN4">
        <v>5.1999999999999998E-2</v>
      </c>
      <c r="FO4">
        <v>4.2999999999999997E-2</v>
      </c>
      <c r="FP4">
        <v>4.3999999999999997E-2</v>
      </c>
      <c r="FQ4">
        <v>0.06</v>
      </c>
      <c r="FR4">
        <v>0.16200000000000001</v>
      </c>
      <c r="FS4">
        <v>0.11600000000000001</v>
      </c>
      <c r="FT4">
        <v>4.5999999999999999E-2</v>
      </c>
      <c r="FU4">
        <v>0.05</v>
      </c>
      <c r="FV4">
        <v>1.7999999999999999E-2</v>
      </c>
      <c r="FW4">
        <v>0.04</v>
      </c>
      <c r="FX4">
        <v>2.5000000000000001E-2</v>
      </c>
      <c r="FY4">
        <v>0.06</v>
      </c>
      <c r="FZ4">
        <v>9.6000000000000002E-2</v>
      </c>
      <c r="GA4">
        <v>0.107</v>
      </c>
      <c r="GB4">
        <v>6.0999999999999999E-2</v>
      </c>
      <c r="GC4">
        <v>8.8999999999999996E-2</v>
      </c>
      <c r="GD4">
        <v>0.13100000000000001</v>
      </c>
      <c r="GE4">
        <v>4.3999999999999997E-2</v>
      </c>
      <c r="GF4">
        <v>7.0000000000000007E-2</v>
      </c>
      <c r="GG4">
        <v>7.5999999999999998E-2</v>
      </c>
      <c r="GH4">
        <v>2.1999999999999999E-2</v>
      </c>
      <c r="GI4">
        <v>9.9000000000000005E-2</v>
      </c>
      <c r="GJ4">
        <v>4.5999999999999999E-2</v>
      </c>
      <c r="GK4">
        <v>0.09</v>
      </c>
      <c r="GL4">
        <v>9.4E-2</v>
      </c>
      <c r="GM4">
        <v>5.3999999999999999E-2</v>
      </c>
      <c r="GN4">
        <v>4.1000000000000002E-2</v>
      </c>
      <c r="GO4">
        <v>7.6999999999999999E-2</v>
      </c>
      <c r="GP4">
        <v>9.6000000000000002E-2</v>
      </c>
      <c r="GQ4">
        <v>0.06</v>
      </c>
      <c r="GR4">
        <v>7.9000000000000001E-2</v>
      </c>
      <c r="GS4">
        <v>8.0000000000000002E-3</v>
      </c>
      <c r="GT4">
        <v>7.1999999999999995E-2</v>
      </c>
      <c r="GU4">
        <v>5.2999999999999999E-2</v>
      </c>
      <c r="GV4">
        <v>0.113</v>
      </c>
      <c r="GW4">
        <v>3.9E-2</v>
      </c>
      <c r="GX4">
        <v>7.5999999999999998E-2</v>
      </c>
      <c r="GY4">
        <v>3.5000000000000003E-2</v>
      </c>
      <c r="GZ4">
        <v>1.7000000000000001E-2</v>
      </c>
      <c r="HA4">
        <v>2.1000000000000001E-2</v>
      </c>
    </row>
    <row r="5" spans="1:209" x14ac:dyDescent="0.25">
      <c r="A5" t="s">
        <v>8</v>
      </c>
      <c r="B5">
        <v>9.9000000000000005E-2</v>
      </c>
      <c r="C5">
        <v>0.25800000000000001</v>
      </c>
      <c r="D5">
        <v>0.22800000000000001</v>
      </c>
      <c r="E5">
        <v>3.6999999999999998E-2</v>
      </c>
      <c r="F5">
        <v>6.5000000000000002E-2</v>
      </c>
      <c r="G5">
        <v>9.9000000000000005E-2</v>
      </c>
      <c r="H5">
        <v>0.17100000000000001</v>
      </c>
      <c r="I5">
        <v>9.1999999999999998E-2</v>
      </c>
      <c r="J5">
        <v>5.8999999999999997E-2</v>
      </c>
      <c r="K5">
        <v>6.7000000000000004E-2</v>
      </c>
      <c r="L5">
        <v>2.8000000000000001E-2</v>
      </c>
      <c r="M5">
        <v>0.01</v>
      </c>
      <c r="N5">
        <v>5.5E-2</v>
      </c>
      <c r="O5">
        <v>0.159</v>
      </c>
      <c r="P5">
        <v>3.5999999999999997E-2</v>
      </c>
      <c r="Q5">
        <v>0.22900000000000001</v>
      </c>
      <c r="R5">
        <v>0.11799999999999999</v>
      </c>
      <c r="S5">
        <v>8.1000000000000003E-2</v>
      </c>
      <c r="T5">
        <v>7.5999999999999998E-2</v>
      </c>
      <c r="U5">
        <v>0.25600000000000001</v>
      </c>
      <c r="V5">
        <v>0.307</v>
      </c>
      <c r="W5">
        <v>7.6999999999999999E-2</v>
      </c>
      <c r="X5">
        <v>0.108</v>
      </c>
      <c r="Y5">
        <v>0.106</v>
      </c>
      <c r="Z5">
        <v>8.2000000000000003E-2</v>
      </c>
      <c r="AA5">
        <v>1.4999999999999999E-2</v>
      </c>
      <c r="AB5">
        <v>0.17299999999999999</v>
      </c>
      <c r="AC5">
        <v>5.2999999999999999E-2</v>
      </c>
      <c r="AD5">
        <v>0.02</v>
      </c>
      <c r="AE5">
        <v>7.9000000000000001E-2</v>
      </c>
      <c r="AF5">
        <v>5.0999999999999997E-2</v>
      </c>
      <c r="AG5">
        <v>7.4999999999999997E-2</v>
      </c>
      <c r="AH5">
        <v>5.7000000000000002E-2</v>
      </c>
      <c r="AI5">
        <v>6.8000000000000005E-2</v>
      </c>
      <c r="AJ5">
        <v>0.02</v>
      </c>
      <c r="AK5">
        <v>0.14299999999999999</v>
      </c>
      <c r="AL5">
        <v>7.0999999999999994E-2</v>
      </c>
      <c r="AM5">
        <v>9.8000000000000004E-2</v>
      </c>
      <c r="AN5">
        <v>4.9000000000000002E-2</v>
      </c>
      <c r="AO5">
        <v>0.08</v>
      </c>
      <c r="AP5">
        <v>6.4000000000000001E-2</v>
      </c>
      <c r="AQ5">
        <v>4.5999999999999999E-2</v>
      </c>
      <c r="AR5">
        <v>4.3999999999999997E-2</v>
      </c>
      <c r="AS5">
        <v>0.11700000000000001</v>
      </c>
      <c r="AT5">
        <v>0.13200000000000001</v>
      </c>
      <c r="AU5">
        <v>0.182</v>
      </c>
      <c r="AV5">
        <v>0.17499999999999999</v>
      </c>
      <c r="AW5">
        <v>7.2999999999999995E-2</v>
      </c>
      <c r="AX5">
        <v>6.9000000000000006E-2</v>
      </c>
      <c r="AY5">
        <v>0.188</v>
      </c>
      <c r="AZ5">
        <v>7.9000000000000001E-2</v>
      </c>
      <c r="BA5">
        <v>7.6999999999999999E-2</v>
      </c>
      <c r="BB5">
        <v>6.8000000000000005E-2</v>
      </c>
      <c r="BC5">
        <v>6.0999999999999999E-2</v>
      </c>
      <c r="BD5">
        <v>6.7000000000000004E-2</v>
      </c>
      <c r="BE5">
        <v>2.1000000000000001E-2</v>
      </c>
      <c r="BF5">
        <v>3.9E-2</v>
      </c>
      <c r="BG5">
        <v>0.10299999999999999</v>
      </c>
      <c r="BH5">
        <v>9.0999999999999998E-2</v>
      </c>
      <c r="BI5">
        <v>7.0000000000000007E-2</v>
      </c>
      <c r="BJ5">
        <v>7.8E-2</v>
      </c>
      <c r="BK5">
        <v>9.2999999999999999E-2</v>
      </c>
      <c r="BL5">
        <v>7.6999999999999999E-2</v>
      </c>
      <c r="BM5">
        <v>6.2E-2</v>
      </c>
      <c r="BN5">
        <v>8.1000000000000003E-2</v>
      </c>
      <c r="BO5">
        <v>3.5000000000000003E-2</v>
      </c>
      <c r="BP5">
        <v>4.3999999999999997E-2</v>
      </c>
      <c r="BQ5">
        <v>0.13400000000000001</v>
      </c>
      <c r="BR5">
        <v>2.5000000000000001E-2</v>
      </c>
      <c r="BS5">
        <v>7.8E-2</v>
      </c>
      <c r="BT5">
        <v>2.8000000000000001E-2</v>
      </c>
      <c r="BU5">
        <v>0.12</v>
      </c>
      <c r="BV5">
        <v>6.0999999999999999E-2</v>
      </c>
      <c r="BW5">
        <v>1.4E-2</v>
      </c>
      <c r="BX5">
        <v>8.5999999999999993E-2</v>
      </c>
      <c r="BY5">
        <v>0.153</v>
      </c>
      <c r="BZ5">
        <v>7.3999999999999996E-2</v>
      </c>
      <c r="CA5">
        <v>0.08</v>
      </c>
      <c r="CB5">
        <v>8.5999999999999993E-2</v>
      </c>
      <c r="CC5">
        <v>8.8999999999999996E-2</v>
      </c>
      <c r="CD5">
        <v>0.14499999999999999</v>
      </c>
      <c r="CE5">
        <v>0.10100000000000001</v>
      </c>
      <c r="CF5">
        <v>0.10199999999999999</v>
      </c>
      <c r="CG5">
        <v>0.11600000000000001</v>
      </c>
      <c r="CH5">
        <v>0.16400000000000001</v>
      </c>
      <c r="CI5">
        <v>0.13100000000000001</v>
      </c>
      <c r="CJ5">
        <v>4.9000000000000002E-2</v>
      </c>
      <c r="CK5">
        <v>5.2999999999999999E-2</v>
      </c>
      <c r="CL5">
        <v>9.7000000000000003E-2</v>
      </c>
      <c r="CM5">
        <v>8.3000000000000004E-2</v>
      </c>
      <c r="CN5">
        <v>0.25900000000000001</v>
      </c>
      <c r="CO5">
        <v>0.38200000000000001</v>
      </c>
      <c r="CP5">
        <v>7.0000000000000007E-2</v>
      </c>
      <c r="CQ5">
        <v>8.8999999999999996E-2</v>
      </c>
      <c r="CR5">
        <v>0.122</v>
      </c>
      <c r="CS5">
        <v>0.105</v>
      </c>
      <c r="CT5">
        <v>4.7E-2</v>
      </c>
      <c r="CU5">
        <v>0.191</v>
      </c>
      <c r="CV5">
        <v>0.17899999999999999</v>
      </c>
      <c r="CW5">
        <v>8.6999999999999994E-2</v>
      </c>
      <c r="CX5">
        <v>0.11899999999999999</v>
      </c>
      <c r="CY5">
        <v>0.11799999999999999</v>
      </c>
      <c r="CZ5">
        <v>5.6000000000000001E-2</v>
      </c>
      <c r="DA5">
        <v>4.7E-2</v>
      </c>
      <c r="DB5">
        <v>5.8000000000000003E-2</v>
      </c>
      <c r="DC5">
        <v>9.1999999999999998E-2</v>
      </c>
      <c r="DD5">
        <v>7.5999999999999998E-2</v>
      </c>
      <c r="DE5">
        <v>0.152</v>
      </c>
      <c r="DF5">
        <v>7.6999999999999999E-2</v>
      </c>
      <c r="DG5">
        <v>7.8E-2</v>
      </c>
      <c r="DH5">
        <v>4.2000000000000003E-2</v>
      </c>
      <c r="DI5">
        <v>0.22500000000000001</v>
      </c>
      <c r="DJ5">
        <v>0.14899999999999999</v>
      </c>
      <c r="DK5">
        <v>0.16700000000000001</v>
      </c>
      <c r="DL5">
        <v>0.20599999999999999</v>
      </c>
      <c r="DM5">
        <v>0.122</v>
      </c>
      <c r="DN5">
        <v>0.18</v>
      </c>
      <c r="DO5">
        <v>0.151</v>
      </c>
      <c r="DP5">
        <v>0.192</v>
      </c>
      <c r="DQ5">
        <v>0.151</v>
      </c>
      <c r="DR5">
        <v>7.3999999999999996E-2</v>
      </c>
      <c r="DS5">
        <v>9.1999999999999998E-2</v>
      </c>
      <c r="DT5">
        <v>0.154</v>
      </c>
      <c r="DU5">
        <v>0.126</v>
      </c>
      <c r="DV5">
        <v>0.152</v>
      </c>
      <c r="DW5">
        <v>0.16500000000000001</v>
      </c>
      <c r="DX5">
        <v>0.18</v>
      </c>
      <c r="DY5">
        <v>0.16800000000000001</v>
      </c>
      <c r="DZ5">
        <v>0.14199999999999999</v>
      </c>
      <c r="EA5">
        <v>0.14299999999999999</v>
      </c>
      <c r="EB5">
        <v>0.26100000000000001</v>
      </c>
      <c r="EC5">
        <v>0.127</v>
      </c>
      <c r="ED5">
        <v>0.121</v>
      </c>
      <c r="EE5">
        <v>2.3E-2</v>
      </c>
      <c r="EF5">
        <v>0.112</v>
      </c>
      <c r="EG5">
        <v>0.123</v>
      </c>
      <c r="EH5">
        <v>0.17299999999999999</v>
      </c>
      <c r="EI5">
        <v>2.8000000000000001E-2</v>
      </c>
      <c r="EJ5">
        <v>0.27700000000000002</v>
      </c>
      <c r="EK5">
        <v>0.105</v>
      </c>
      <c r="EL5">
        <v>0.112</v>
      </c>
      <c r="EM5">
        <v>8.4000000000000005E-2</v>
      </c>
      <c r="EN5">
        <v>0.10199999999999999</v>
      </c>
      <c r="EO5">
        <v>0.24299999999999999</v>
      </c>
      <c r="EP5">
        <v>6.3E-2</v>
      </c>
      <c r="EQ5">
        <v>0.18</v>
      </c>
      <c r="ER5">
        <v>0.13300000000000001</v>
      </c>
      <c r="ES5">
        <v>0.126</v>
      </c>
      <c r="ET5">
        <v>0.11600000000000001</v>
      </c>
      <c r="EU5">
        <v>3.2000000000000001E-2</v>
      </c>
      <c r="EV5">
        <v>7.6999999999999999E-2</v>
      </c>
      <c r="EW5">
        <v>1.2E-2</v>
      </c>
      <c r="EX5">
        <v>4.8000000000000001E-2</v>
      </c>
      <c r="EY5">
        <v>0.152</v>
      </c>
      <c r="EZ5">
        <v>0.127</v>
      </c>
      <c r="FA5">
        <v>0.156</v>
      </c>
      <c r="FB5">
        <v>0.128</v>
      </c>
      <c r="FC5">
        <v>8.3000000000000004E-2</v>
      </c>
      <c r="FD5">
        <v>0.10199999999999999</v>
      </c>
      <c r="FE5">
        <v>0.112</v>
      </c>
      <c r="FF5">
        <v>0.125</v>
      </c>
      <c r="FG5">
        <v>6.6000000000000003E-2</v>
      </c>
      <c r="FH5">
        <v>5.2999999999999999E-2</v>
      </c>
      <c r="FI5">
        <v>8.5999999999999993E-2</v>
      </c>
      <c r="FJ5">
        <v>0.14399999999999999</v>
      </c>
      <c r="FK5">
        <v>8.5000000000000006E-2</v>
      </c>
      <c r="FL5">
        <v>3.7999999999999999E-2</v>
      </c>
      <c r="FM5">
        <v>2.5000000000000001E-2</v>
      </c>
      <c r="FN5">
        <v>8.2000000000000003E-2</v>
      </c>
      <c r="FO5">
        <v>3.5000000000000003E-2</v>
      </c>
      <c r="FP5">
        <v>7.3999999999999996E-2</v>
      </c>
      <c r="FQ5">
        <v>8.1000000000000003E-2</v>
      </c>
      <c r="FR5">
        <v>8.8999999999999996E-2</v>
      </c>
      <c r="FS5">
        <v>0.14799999999999999</v>
      </c>
      <c r="FT5">
        <v>6.9000000000000006E-2</v>
      </c>
      <c r="FU5">
        <v>0.1</v>
      </c>
      <c r="FV5">
        <v>0.126</v>
      </c>
      <c r="FW5">
        <v>4.3999999999999997E-2</v>
      </c>
      <c r="FX5">
        <v>6.3E-2</v>
      </c>
      <c r="FY5">
        <v>0.14199999999999999</v>
      </c>
      <c r="FZ5">
        <v>0.183</v>
      </c>
      <c r="GA5">
        <v>9.7000000000000003E-2</v>
      </c>
      <c r="GB5">
        <v>0.104</v>
      </c>
      <c r="GC5">
        <v>9.2999999999999999E-2</v>
      </c>
      <c r="GD5">
        <v>0.21</v>
      </c>
      <c r="GE5">
        <v>0.10299999999999999</v>
      </c>
      <c r="GF5">
        <v>0.158</v>
      </c>
      <c r="GG5">
        <v>6.8000000000000005E-2</v>
      </c>
      <c r="GH5">
        <v>8.4000000000000005E-2</v>
      </c>
      <c r="GI5">
        <v>0.14199999999999999</v>
      </c>
      <c r="GJ5">
        <v>7.8E-2</v>
      </c>
      <c r="GK5">
        <v>0.106</v>
      </c>
      <c r="GL5">
        <v>0.115</v>
      </c>
      <c r="GM5">
        <v>8.6999999999999994E-2</v>
      </c>
      <c r="GN5">
        <v>4.9000000000000002E-2</v>
      </c>
      <c r="GO5">
        <v>7.9000000000000001E-2</v>
      </c>
      <c r="GP5">
        <v>8.3000000000000004E-2</v>
      </c>
      <c r="GQ5">
        <v>2.5000000000000001E-2</v>
      </c>
      <c r="GR5">
        <v>7.6999999999999999E-2</v>
      </c>
      <c r="GS5">
        <v>5.3999999999999999E-2</v>
      </c>
      <c r="GT5">
        <v>0.13400000000000001</v>
      </c>
      <c r="GU5">
        <v>0.109</v>
      </c>
      <c r="GV5">
        <v>0.11</v>
      </c>
      <c r="GW5">
        <v>0.16300000000000001</v>
      </c>
      <c r="GX5">
        <v>9.6000000000000002E-2</v>
      </c>
      <c r="GY5">
        <v>0.11700000000000001</v>
      </c>
      <c r="GZ5">
        <v>0.13500000000000001</v>
      </c>
      <c r="HA5">
        <v>3.4000000000000002E-2</v>
      </c>
    </row>
    <row r="6" spans="1:209" x14ac:dyDescent="0.25">
      <c r="A6" t="s">
        <v>9</v>
      </c>
      <c r="B6">
        <v>0.154</v>
      </c>
      <c r="C6">
        <v>0.216</v>
      </c>
      <c r="D6">
        <v>0.24299999999999999</v>
      </c>
      <c r="E6">
        <v>0.11</v>
      </c>
      <c r="F6">
        <v>0.121</v>
      </c>
      <c r="G6">
        <v>0.12</v>
      </c>
      <c r="H6">
        <v>7.2999999999999995E-2</v>
      </c>
      <c r="I6">
        <v>0.10299999999999999</v>
      </c>
      <c r="J6">
        <v>7.4999999999999997E-2</v>
      </c>
      <c r="K6">
        <v>0.106</v>
      </c>
      <c r="L6">
        <v>0.04</v>
      </c>
      <c r="M6">
        <v>1.7999999999999999E-2</v>
      </c>
      <c r="N6">
        <v>5.2999999999999999E-2</v>
      </c>
      <c r="O6">
        <v>0.13900000000000001</v>
      </c>
      <c r="P6">
        <v>5.2999999999999999E-2</v>
      </c>
      <c r="Q6">
        <v>0.218</v>
      </c>
      <c r="R6">
        <v>0.16800000000000001</v>
      </c>
      <c r="S6">
        <v>5.7000000000000002E-2</v>
      </c>
      <c r="T6">
        <v>0.10299999999999999</v>
      </c>
      <c r="U6">
        <v>0.29499999999999998</v>
      </c>
      <c r="V6">
        <v>0.30099999999999999</v>
      </c>
      <c r="W6">
        <v>7.6999999999999999E-2</v>
      </c>
      <c r="X6">
        <v>0.23599999999999999</v>
      </c>
      <c r="Y6">
        <v>0.10199999999999999</v>
      </c>
      <c r="Z6">
        <v>9.9000000000000005E-2</v>
      </c>
      <c r="AA6">
        <v>5.3999999999999999E-2</v>
      </c>
      <c r="AB6">
        <v>0.16800000000000001</v>
      </c>
      <c r="AC6">
        <v>6.9000000000000006E-2</v>
      </c>
      <c r="AD6">
        <v>3.1E-2</v>
      </c>
      <c r="AE6">
        <v>0.14399999999999999</v>
      </c>
      <c r="AF6">
        <v>0.09</v>
      </c>
      <c r="AG6">
        <v>4.1000000000000002E-2</v>
      </c>
      <c r="AH6">
        <v>0.1</v>
      </c>
      <c r="AI6">
        <v>0.16600000000000001</v>
      </c>
      <c r="AJ6">
        <v>9.8000000000000004E-2</v>
      </c>
      <c r="AK6">
        <v>0.13400000000000001</v>
      </c>
      <c r="AL6">
        <v>0.10199999999999999</v>
      </c>
      <c r="AM6">
        <v>8.4000000000000005E-2</v>
      </c>
      <c r="AN6">
        <v>3.0000000000000001E-3</v>
      </c>
      <c r="AO6">
        <v>9.7000000000000003E-2</v>
      </c>
      <c r="AP6">
        <v>4.2000000000000003E-2</v>
      </c>
      <c r="AQ6">
        <v>4.7E-2</v>
      </c>
      <c r="AR6">
        <v>0.13</v>
      </c>
      <c r="AS6">
        <v>0.14499999999999999</v>
      </c>
      <c r="AT6">
        <v>0.161</v>
      </c>
      <c r="AU6">
        <v>0.11799999999999999</v>
      </c>
      <c r="AV6">
        <v>9.1999999999999998E-2</v>
      </c>
      <c r="AW6">
        <v>8.4000000000000005E-2</v>
      </c>
      <c r="AX6">
        <v>0.09</v>
      </c>
      <c r="AY6">
        <v>0.14199999999999999</v>
      </c>
      <c r="AZ6">
        <v>0.108</v>
      </c>
      <c r="BA6">
        <v>7.6999999999999999E-2</v>
      </c>
      <c r="BB6">
        <v>9.9000000000000005E-2</v>
      </c>
      <c r="BC6">
        <v>0.09</v>
      </c>
      <c r="BD6">
        <v>6.0999999999999999E-2</v>
      </c>
      <c r="BE6">
        <v>8.8999999999999996E-2</v>
      </c>
      <c r="BF6">
        <v>8.5999999999999993E-2</v>
      </c>
      <c r="BG6">
        <v>0.114</v>
      </c>
      <c r="BH6">
        <v>8.8999999999999996E-2</v>
      </c>
      <c r="BI6">
        <v>8.6999999999999994E-2</v>
      </c>
      <c r="BJ6">
        <v>9.2999999999999999E-2</v>
      </c>
      <c r="BK6">
        <v>0.10299999999999999</v>
      </c>
      <c r="BL6">
        <v>0.05</v>
      </c>
      <c r="BM6">
        <v>4.2999999999999997E-2</v>
      </c>
      <c r="BN6">
        <v>7.0000000000000007E-2</v>
      </c>
      <c r="BO6">
        <v>3.5999999999999997E-2</v>
      </c>
      <c r="BP6">
        <v>3.4000000000000002E-2</v>
      </c>
      <c r="BQ6">
        <v>0.11600000000000001</v>
      </c>
      <c r="BR6">
        <v>8.8999999999999996E-2</v>
      </c>
      <c r="BS6">
        <v>9.0999999999999998E-2</v>
      </c>
      <c r="BT6">
        <v>5.2999999999999999E-2</v>
      </c>
      <c r="BU6">
        <v>0.124</v>
      </c>
      <c r="BV6">
        <v>6.0999999999999999E-2</v>
      </c>
      <c r="BW6">
        <v>6.6000000000000003E-2</v>
      </c>
      <c r="BX6">
        <v>0.1</v>
      </c>
      <c r="BY6">
        <v>0.115</v>
      </c>
      <c r="BZ6">
        <v>0.13800000000000001</v>
      </c>
      <c r="CA6">
        <v>0.114</v>
      </c>
      <c r="CB6">
        <v>0.17399999999999999</v>
      </c>
      <c r="CC6">
        <v>0.10199999999999999</v>
      </c>
      <c r="CD6">
        <v>0.221</v>
      </c>
      <c r="CE6">
        <v>0.16300000000000001</v>
      </c>
      <c r="CF6">
        <v>0.105</v>
      </c>
      <c r="CG6">
        <v>0.14000000000000001</v>
      </c>
      <c r="CH6">
        <v>8.8999999999999996E-2</v>
      </c>
      <c r="CI6">
        <v>0.21099999999999999</v>
      </c>
      <c r="CJ6">
        <v>0.14199999999999999</v>
      </c>
      <c r="CK6">
        <v>0.214</v>
      </c>
      <c r="CL6">
        <v>0.182</v>
      </c>
      <c r="CM6">
        <v>6.8000000000000005E-2</v>
      </c>
      <c r="CN6">
        <v>0.23</v>
      </c>
      <c r="CO6">
        <v>0.373</v>
      </c>
      <c r="CP6">
        <v>0.126</v>
      </c>
      <c r="CQ6">
        <v>0.18</v>
      </c>
      <c r="CR6">
        <v>0.19500000000000001</v>
      </c>
      <c r="CS6">
        <v>1.4E-2</v>
      </c>
      <c r="CT6">
        <v>3.5999999999999997E-2</v>
      </c>
      <c r="CU6">
        <v>0.222</v>
      </c>
      <c r="CV6">
        <v>0.185</v>
      </c>
      <c r="CW6">
        <v>0.12</v>
      </c>
      <c r="CX6">
        <v>8.7999999999999995E-2</v>
      </c>
      <c r="CY6">
        <v>0.19500000000000001</v>
      </c>
      <c r="CZ6">
        <v>8.3000000000000004E-2</v>
      </c>
      <c r="DA6">
        <v>0.106</v>
      </c>
      <c r="DB6">
        <v>6.6000000000000003E-2</v>
      </c>
      <c r="DC6">
        <v>7.5999999999999998E-2</v>
      </c>
      <c r="DD6">
        <v>3.6999999999999998E-2</v>
      </c>
      <c r="DE6">
        <v>0.154</v>
      </c>
      <c r="DF6">
        <v>8.5000000000000006E-2</v>
      </c>
      <c r="DG6">
        <v>0.14199999999999999</v>
      </c>
      <c r="DH6">
        <v>7.1999999999999995E-2</v>
      </c>
      <c r="DI6">
        <v>6.2E-2</v>
      </c>
      <c r="DJ6">
        <v>0.14899999999999999</v>
      </c>
      <c r="DK6">
        <v>0.115</v>
      </c>
      <c r="DL6">
        <v>0.14899999999999999</v>
      </c>
      <c r="DM6">
        <v>0.2</v>
      </c>
      <c r="DN6">
        <v>0.191</v>
      </c>
      <c r="DO6">
        <v>0.17799999999999999</v>
      </c>
      <c r="DP6">
        <v>0.13500000000000001</v>
      </c>
      <c r="DQ6">
        <v>0.13200000000000001</v>
      </c>
      <c r="DR6">
        <v>9.4E-2</v>
      </c>
      <c r="DS6">
        <v>0.13700000000000001</v>
      </c>
      <c r="DT6">
        <v>0.11899999999999999</v>
      </c>
      <c r="DU6">
        <v>0.13200000000000001</v>
      </c>
      <c r="DV6">
        <v>0.21299999999999999</v>
      </c>
      <c r="DW6">
        <v>0.16</v>
      </c>
      <c r="DX6">
        <v>0.192</v>
      </c>
      <c r="DY6">
        <v>0.30199999999999999</v>
      </c>
      <c r="DZ6">
        <v>0.20699999999999999</v>
      </c>
      <c r="EA6">
        <v>0.17699999999999999</v>
      </c>
      <c r="EB6">
        <v>0.20599999999999999</v>
      </c>
      <c r="EC6">
        <v>0.24199999999999999</v>
      </c>
      <c r="ED6">
        <v>9.4E-2</v>
      </c>
      <c r="EE6">
        <v>7.6999999999999999E-2</v>
      </c>
      <c r="EF6">
        <v>0.33200000000000002</v>
      </c>
      <c r="EG6">
        <v>0.25</v>
      </c>
      <c r="EH6">
        <v>0.19500000000000001</v>
      </c>
      <c r="EI6">
        <v>5.7000000000000002E-2</v>
      </c>
      <c r="EJ6">
        <v>0.25600000000000001</v>
      </c>
      <c r="EK6">
        <v>0.13400000000000001</v>
      </c>
      <c r="EL6">
        <v>0.17899999999999999</v>
      </c>
      <c r="EM6">
        <v>7.1999999999999995E-2</v>
      </c>
      <c r="EN6">
        <v>5.3999999999999999E-2</v>
      </c>
      <c r="EO6">
        <v>0.17799999999999999</v>
      </c>
      <c r="EP6">
        <v>1.2999999999999999E-2</v>
      </c>
      <c r="EQ6">
        <v>0.111</v>
      </c>
      <c r="ER6">
        <v>9.9000000000000005E-2</v>
      </c>
      <c r="ES6">
        <v>0.18</v>
      </c>
      <c r="ET6">
        <v>0.128</v>
      </c>
      <c r="EU6">
        <v>9.1999999999999998E-2</v>
      </c>
      <c r="EV6">
        <v>0.14599999999999999</v>
      </c>
      <c r="EW6">
        <v>2.1999999999999999E-2</v>
      </c>
      <c r="EX6">
        <v>7.3999999999999996E-2</v>
      </c>
      <c r="EY6">
        <v>0.16700000000000001</v>
      </c>
      <c r="EZ6">
        <v>0.158</v>
      </c>
      <c r="FA6">
        <v>0.152</v>
      </c>
      <c r="FB6">
        <v>0.16700000000000001</v>
      </c>
      <c r="FC6">
        <v>0.123</v>
      </c>
      <c r="FD6">
        <v>0.161</v>
      </c>
      <c r="FE6">
        <v>0.126</v>
      </c>
      <c r="FF6">
        <v>0.13</v>
      </c>
      <c r="FG6">
        <v>9.4E-2</v>
      </c>
      <c r="FH6">
        <v>7.6999999999999999E-2</v>
      </c>
      <c r="FI6">
        <v>0.11799999999999999</v>
      </c>
      <c r="FJ6">
        <v>0.14899999999999999</v>
      </c>
      <c r="FK6">
        <v>8.1000000000000003E-2</v>
      </c>
      <c r="FL6">
        <v>6.0999999999999999E-2</v>
      </c>
      <c r="FM6">
        <v>2.8000000000000001E-2</v>
      </c>
      <c r="FN6">
        <v>0.1</v>
      </c>
      <c r="FO6">
        <v>3.7999999999999999E-2</v>
      </c>
      <c r="FP6">
        <v>0.08</v>
      </c>
      <c r="FQ6">
        <v>0.20899999999999999</v>
      </c>
      <c r="FR6">
        <v>0.06</v>
      </c>
      <c r="FS6">
        <v>0.20499999999999999</v>
      </c>
      <c r="FT6">
        <v>5.8000000000000003E-2</v>
      </c>
      <c r="FU6">
        <v>0.13300000000000001</v>
      </c>
      <c r="FV6">
        <v>0.10199999999999999</v>
      </c>
      <c r="FW6">
        <v>6.8000000000000005E-2</v>
      </c>
      <c r="FX6">
        <v>7.4999999999999997E-2</v>
      </c>
      <c r="FY6">
        <v>9.6000000000000002E-2</v>
      </c>
      <c r="FZ6">
        <v>0.111</v>
      </c>
      <c r="GA6">
        <v>9.6000000000000002E-2</v>
      </c>
      <c r="GB6">
        <v>0.10199999999999999</v>
      </c>
      <c r="GC6">
        <v>9.6000000000000002E-2</v>
      </c>
      <c r="GD6">
        <v>0.22600000000000001</v>
      </c>
      <c r="GE6">
        <v>0.129</v>
      </c>
      <c r="GF6">
        <v>0.14399999999999999</v>
      </c>
      <c r="GG6">
        <v>9.7000000000000003E-2</v>
      </c>
      <c r="GH6">
        <v>0.14899999999999999</v>
      </c>
      <c r="GI6">
        <v>0.14599999999999999</v>
      </c>
      <c r="GJ6">
        <v>0.13600000000000001</v>
      </c>
      <c r="GK6">
        <v>0.10199999999999999</v>
      </c>
      <c r="GL6">
        <v>7.0999999999999994E-2</v>
      </c>
      <c r="GM6">
        <v>0.10199999999999999</v>
      </c>
      <c r="GN6">
        <v>0.105</v>
      </c>
      <c r="GO6">
        <v>6.6000000000000003E-2</v>
      </c>
      <c r="GP6">
        <v>8.7999999999999995E-2</v>
      </c>
      <c r="GQ6">
        <v>9.6000000000000002E-2</v>
      </c>
      <c r="GR6">
        <v>8.7999999999999995E-2</v>
      </c>
      <c r="GS6">
        <v>0.111</v>
      </c>
      <c r="GT6">
        <v>0.16300000000000001</v>
      </c>
      <c r="GU6">
        <v>0.17100000000000001</v>
      </c>
      <c r="GV6">
        <v>0.13500000000000001</v>
      </c>
      <c r="GW6">
        <v>0.20300000000000001</v>
      </c>
      <c r="GX6">
        <v>9.9000000000000005E-2</v>
      </c>
      <c r="GY6">
        <v>0.126</v>
      </c>
      <c r="GZ6">
        <v>0.14599999999999999</v>
      </c>
      <c r="HA6">
        <v>6.6000000000000003E-2</v>
      </c>
    </row>
    <row r="7" spans="1:209" x14ac:dyDescent="0.25">
      <c r="A7" t="s">
        <v>11</v>
      </c>
      <c r="B7">
        <v>0.311</v>
      </c>
      <c r="C7">
        <v>0.33400000000000002</v>
      </c>
      <c r="D7">
        <v>0.56000000000000005</v>
      </c>
      <c r="E7">
        <v>0.06</v>
      </c>
      <c r="F7">
        <v>0.35599999999999998</v>
      </c>
      <c r="G7">
        <v>0.21</v>
      </c>
      <c r="H7">
        <v>0.20799999999999999</v>
      </c>
      <c r="I7">
        <v>0.14599999999999999</v>
      </c>
      <c r="J7">
        <v>6.8000000000000005E-2</v>
      </c>
      <c r="K7">
        <v>9.6000000000000002E-2</v>
      </c>
      <c r="L7">
        <v>3.2000000000000001E-2</v>
      </c>
      <c r="M7">
        <v>0.112</v>
      </c>
      <c r="N7">
        <v>0.10100000000000001</v>
      </c>
      <c r="O7">
        <v>9.6000000000000002E-2</v>
      </c>
      <c r="P7">
        <v>0.105</v>
      </c>
      <c r="Q7">
        <v>0.14599999999999999</v>
      </c>
      <c r="R7">
        <v>0.14699999999999999</v>
      </c>
      <c r="S7">
        <v>0.104</v>
      </c>
      <c r="T7">
        <v>7.9000000000000001E-2</v>
      </c>
      <c r="U7">
        <v>0.498</v>
      </c>
      <c r="V7">
        <v>0.38300000000000001</v>
      </c>
      <c r="W7">
        <v>0.23499999999999999</v>
      </c>
      <c r="X7">
        <v>8.0000000000000002E-3</v>
      </c>
      <c r="Y7">
        <v>9.2999999999999999E-2</v>
      </c>
      <c r="Z7">
        <v>7.3999999999999996E-2</v>
      </c>
      <c r="AA7">
        <v>0.05</v>
      </c>
      <c r="AB7">
        <v>8.8999999999999996E-2</v>
      </c>
      <c r="AC7">
        <v>6.2E-2</v>
      </c>
      <c r="AD7">
        <v>0.19</v>
      </c>
      <c r="AE7">
        <v>0.17899999999999999</v>
      </c>
      <c r="AF7">
        <v>5.7000000000000002E-2</v>
      </c>
      <c r="AG7">
        <v>6.9000000000000006E-2</v>
      </c>
      <c r="AH7">
        <v>6.9000000000000006E-2</v>
      </c>
      <c r="AI7">
        <v>9.7000000000000003E-2</v>
      </c>
      <c r="AJ7">
        <v>0.20200000000000001</v>
      </c>
      <c r="AK7">
        <v>0.157</v>
      </c>
      <c r="AL7">
        <v>3.7999999999999999E-2</v>
      </c>
      <c r="AM7">
        <v>7.5999999999999998E-2</v>
      </c>
      <c r="AN7">
        <v>7.9000000000000001E-2</v>
      </c>
      <c r="AO7">
        <v>7.3999999999999996E-2</v>
      </c>
      <c r="AP7">
        <v>0.191</v>
      </c>
      <c r="AQ7">
        <v>4.2000000000000003E-2</v>
      </c>
      <c r="AR7">
        <v>7.0000000000000007E-2</v>
      </c>
      <c r="AS7">
        <v>7.3999999999999996E-2</v>
      </c>
      <c r="AT7">
        <v>8.5000000000000006E-2</v>
      </c>
      <c r="AU7">
        <v>5.8000000000000003E-2</v>
      </c>
      <c r="AV7">
        <v>0.159</v>
      </c>
      <c r="AW7">
        <v>9.9000000000000005E-2</v>
      </c>
      <c r="AX7">
        <v>7.3999999999999996E-2</v>
      </c>
      <c r="AY7">
        <v>4.9000000000000002E-2</v>
      </c>
      <c r="AZ7">
        <v>0.03</v>
      </c>
      <c r="BA7">
        <v>7.2999999999999995E-2</v>
      </c>
      <c r="BB7">
        <v>5.8000000000000003E-2</v>
      </c>
      <c r="BC7">
        <v>9.7000000000000003E-2</v>
      </c>
      <c r="BD7">
        <v>0.09</v>
      </c>
      <c r="BE7">
        <v>0.13400000000000001</v>
      </c>
      <c r="BF7">
        <v>9.5000000000000001E-2</v>
      </c>
      <c r="BG7">
        <v>0.11600000000000001</v>
      </c>
      <c r="BH7">
        <v>0.16200000000000001</v>
      </c>
      <c r="BI7">
        <v>0.125</v>
      </c>
      <c r="BJ7">
        <v>0.17100000000000001</v>
      </c>
      <c r="BK7">
        <v>0.16</v>
      </c>
      <c r="BL7">
        <v>0.123</v>
      </c>
      <c r="BM7">
        <v>8.4000000000000005E-2</v>
      </c>
      <c r="BN7">
        <v>1.2E-2</v>
      </c>
      <c r="BO7">
        <v>2.5999999999999999E-2</v>
      </c>
      <c r="BP7">
        <v>8.4000000000000005E-2</v>
      </c>
      <c r="BQ7">
        <v>1.6E-2</v>
      </c>
      <c r="BR7">
        <v>8.4000000000000005E-2</v>
      </c>
      <c r="BS7">
        <v>0.115</v>
      </c>
      <c r="BT7">
        <v>0.105</v>
      </c>
      <c r="BU7">
        <v>0.124</v>
      </c>
      <c r="BV7">
        <v>9.9000000000000005E-2</v>
      </c>
      <c r="BW7">
        <v>7.9000000000000001E-2</v>
      </c>
      <c r="BX7">
        <v>9.4E-2</v>
      </c>
      <c r="BY7">
        <v>0.13200000000000001</v>
      </c>
      <c r="BZ7">
        <v>0.13800000000000001</v>
      </c>
      <c r="CA7">
        <v>0.124</v>
      </c>
      <c r="CB7">
        <v>0.106</v>
      </c>
      <c r="CC7">
        <v>4.7E-2</v>
      </c>
      <c r="CD7">
        <v>7.4999999999999997E-2</v>
      </c>
      <c r="CE7">
        <v>0.27</v>
      </c>
      <c r="CF7">
        <v>0.23</v>
      </c>
      <c r="CG7">
        <v>0.115</v>
      </c>
      <c r="CH7">
        <v>0.17799999999999999</v>
      </c>
      <c r="CI7">
        <v>0.29899999999999999</v>
      </c>
      <c r="CJ7">
        <v>0.187</v>
      </c>
      <c r="CK7">
        <v>0.28399999999999997</v>
      </c>
      <c r="CL7">
        <v>0.14399999999999999</v>
      </c>
      <c r="CM7">
        <v>0.28799999999999998</v>
      </c>
      <c r="CN7">
        <v>0.34200000000000003</v>
      </c>
      <c r="CO7">
        <v>0.34300000000000003</v>
      </c>
      <c r="CP7">
        <v>0.152</v>
      </c>
      <c r="CQ7">
        <v>0.16</v>
      </c>
      <c r="CR7">
        <v>0.13700000000000001</v>
      </c>
      <c r="CS7">
        <v>0.129</v>
      </c>
      <c r="CT7">
        <v>0.14000000000000001</v>
      </c>
      <c r="CU7">
        <v>0.125</v>
      </c>
      <c r="CV7">
        <v>0.193</v>
      </c>
      <c r="CW7">
        <v>0.121</v>
      </c>
      <c r="CX7">
        <v>0.21099999999999999</v>
      </c>
      <c r="CY7">
        <v>0.30399999999999999</v>
      </c>
      <c r="CZ7">
        <v>0.13700000000000001</v>
      </c>
      <c r="DA7">
        <v>0.06</v>
      </c>
      <c r="DB7">
        <v>0.14599999999999999</v>
      </c>
      <c r="DC7">
        <v>7.5999999999999998E-2</v>
      </c>
      <c r="DD7">
        <v>5.5E-2</v>
      </c>
      <c r="DE7">
        <v>6.0999999999999999E-2</v>
      </c>
      <c r="DF7">
        <v>0.109</v>
      </c>
      <c r="DG7">
        <v>4.4999999999999998E-2</v>
      </c>
      <c r="DH7">
        <v>4.9000000000000002E-2</v>
      </c>
      <c r="DI7">
        <v>9.5000000000000001E-2</v>
      </c>
      <c r="DJ7">
        <v>0.11700000000000001</v>
      </c>
      <c r="DK7">
        <v>0.13700000000000001</v>
      </c>
      <c r="DL7">
        <v>0.13500000000000001</v>
      </c>
      <c r="DM7">
        <v>8.2000000000000003E-2</v>
      </c>
      <c r="DN7">
        <v>0.187</v>
      </c>
      <c r="DO7">
        <v>0.14299999999999999</v>
      </c>
      <c r="DP7">
        <v>0.17</v>
      </c>
      <c r="DQ7">
        <v>0.186</v>
      </c>
      <c r="DR7">
        <v>0.123</v>
      </c>
      <c r="DS7">
        <v>0.155</v>
      </c>
      <c r="DT7">
        <v>0.21199999999999999</v>
      </c>
      <c r="DU7">
        <v>0.20200000000000001</v>
      </c>
      <c r="DV7">
        <v>0.28299999999999997</v>
      </c>
      <c r="DW7">
        <v>0.33</v>
      </c>
      <c r="DX7">
        <v>0.29599999999999999</v>
      </c>
      <c r="DY7">
        <v>0.33100000000000002</v>
      </c>
      <c r="DZ7">
        <v>0.307</v>
      </c>
      <c r="EA7">
        <v>0.16300000000000001</v>
      </c>
      <c r="EB7">
        <v>0.18</v>
      </c>
      <c r="EC7">
        <v>0.435</v>
      </c>
      <c r="ED7">
        <v>0.57399999999999995</v>
      </c>
      <c r="EE7">
        <v>0.56599999999999995</v>
      </c>
      <c r="EF7">
        <v>0.55300000000000005</v>
      </c>
      <c r="EG7">
        <v>0.65900000000000003</v>
      </c>
      <c r="EH7">
        <v>0.68300000000000005</v>
      </c>
      <c r="EI7">
        <v>0.38900000000000001</v>
      </c>
      <c r="EJ7">
        <v>4.7E-2</v>
      </c>
      <c r="EK7">
        <v>0.152</v>
      </c>
      <c r="EL7">
        <v>0.26800000000000002</v>
      </c>
      <c r="EM7">
        <v>0.158</v>
      </c>
      <c r="EN7">
        <v>0.22900000000000001</v>
      </c>
      <c r="EO7">
        <v>0.26100000000000001</v>
      </c>
      <c r="EP7">
        <v>0.17599999999999999</v>
      </c>
      <c r="EQ7">
        <v>0.14099999999999999</v>
      </c>
      <c r="ER7">
        <v>0.12</v>
      </c>
      <c r="ES7">
        <v>0.246</v>
      </c>
      <c r="ET7">
        <v>0.183</v>
      </c>
      <c r="EU7">
        <v>0.155</v>
      </c>
      <c r="EV7">
        <v>0.189</v>
      </c>
      <c r="EW7">
        <v>0.23599999999999999</v>
      </c>
      <c r="EX7">
        <v>0.13700000000000001</v>
      </c>
      <c r="EY7">
        <v>0.17199999999999999</v>
      </c>
      <c r="EZ7">
        <v>0.23599999999999999</v>
      </c>
      <c r="FA7">
        <v>0.16700000000000001</v>
      </c>
      <c r="FB7">
        <v>0.29199999999999998</v>
      </c>
      <c r="FC7">
        <v>0.20799999999999999</v>
      </c>
      <c r="FD7">
        <v>0.30599999999999999</v>
      </c>
      <c r="FE7">
        <v>0.307</v>
      </c>
      <c r="FF7">
        <v>0.27900000000000003</v>
      </c>
      <c r="FG7">
        <v>0.254</v>
      </c>
      <c r="FH7">
        <v>0.14499999999999999</v>
      </c>
      <c r="FI7">
        <v>0.19800000000000001</v>
      </c>
      <c r="FJ7">
        <v>0.24399999999999999</v>
      </c>
      <c r="FK7">
        <v>0.223</v>
      </c>
      <c r="FL7">
        <v>0.124</v>
      </c>
      <c r="FM7">
        <v>4.9000000000000002E-2</v>
      </c>
      <c r="FN7">
        <v>0.11700000000000001</v>
      </c>
      <c r="FO7">
        <v>0.13200000000000001</v>
      </c>
      <c r="FP7">
        <v>3.6999999999999998E-2</v>
      </c>
      <c r="FQ7">
        <v>0.52800000000000002</v>
      </c>
      <c r="FR7">
        <v>0.318</v>
      </c>
      <c r="FS7">
        <v>0.253</v>
      </c>
      <c r="FT7">
        <v>0.24199999999999999</v>
      </c>
      <c r="FU7">
        <v>0.29799999999999999</v>
      </c>
      <c r="FV7">
        <v>0.33600000000000002</v>
      </c>
      <c r="FW7">
        <v>0.17399999999999999</v>
      </c>
      <c r="FX7">
        <v>0.13600000000000001</v>
      </c>
      <c r="FY7">
        <v>0.16200000000000001</v>
      </c>
      <c r="FZ7">
        <v>0.28000000000000003</v>
      </c>
      <c r="GA7">
        <v>0.246</v>
      </c>
      <c r="GB7">
        <v>0.25900000000000001</v>
      </c>
      <c r="GC7">
        <v>0.255</v>
      </c>
      <c r="GD7">
        <v>0.36</v>
      </c>
      <c r="GE7">
        <v>0.26500000000000001</v>
      </c>
      <c r="GF7">
        <v>0.30499999999999999</v>
      </c>
      <c r="GG7">
        <v>0.216</v>
      </c>
      <c r="GH7">
        <v>0.157</v>
      </c>
      <c r="GI7">
        <v>0.17</v>
      </c>
      <c r="GJ7">
        <v>0.104</v>
      </c>
      <c r="GK7">
        <v>0.124</v>
      </c>
      <c r="GL7">
        <v>0.16700000000000001</v>
      </c>
      <c r="GM7">
        <v>0.114</v>
      </c>
      <c r="GN7">
        <v>0.21</v>
      </c>
      <c r="GO7">
        <v>0.17799999999999999</v>
      </c>
      <c r="GP7">
        <v>0.19800000000000001</v>
      </c>
      <c r="GQ7">
        <v>0.14199999999999999</v>
      </c>
      <c r="GR7">
        <v>0.159</v>
      </c>
      <c r="GS7">
        <v>0.17100000000000001</v>
      </c>
      <c r="GT7">
        <v>0.26100000000000001</v>
      </c>
      <c r="GU7">
        <v>0.186</v>
      </c>
      <c r="GV7">
        <v>0.311</v>
      </c>
      <c r="GW7">
        <v>0.23300000000000001</v>
      </c>
      <c r="GX7">
        <v>0.10299999999999999</v>
      </c>
      <c r="GY7">
        <v>0.126</v>
      </c>
      <c r="GZ7">
        <v>0.19400000000000001</v>
      </c>
      <c r="HA7">
        <v>0.184</v>
      </c>
    </row>
    <row r="8" spans="1:209" x14ac:dyDescent="0.25">
      <c r="A8" t="s">
        <v>12</v>
      </c>
      <c r="B8">
        <v>0.21099999999999999</v>
      </c>
      <c r="C8">
        <v>0.28699999999999998</v>
      </c>
      <c r="D8">
        <v>0.61899999999999999</v>
      </c>
      <c r="E8">
        <v>0.126</v>
      </c>
      <c r="F8">
        <v>0.44600000000000001</v>
      </c>
      <c r="G8">
        <v>0.30399999999999999</v>
      </c>
      <c r="H8">
        <v>0.35099999999999998</v>
      </c>
      <c r="I8">
        <v>0.28399999999999997</v>
      </c>
      <c r="J8">
        <v>0.14899999999999999</v>
      </c>
      <c r="K8">
        <v>2.5000000000000001E-2</v>
      </c>
      <c r="L8">
        <v>4.4999999999999998E-2</v>
      </c>
      <c r="M8">
        <v>8.4000000000000005E-2</v>
      </c>
      <c r="N8">
        <v>0.124</v>
      </c>
      <c r="O8">
        <v>0.19</v>
      </c>
      <c r="P8">
        <v>0.21199999999999999</v>
      </c>
      <c r="Q8">
        <v>8.5000000000000006E-2</v>
      </c>
      <c r="R8">
        <v>0.29099999999999998</v>
      </c>
      <c r="S8">
        <v>0.11899999999999999</v>
      </c>
      <c r="T8">
        <v>0.152</v>
      </c>
      <c r="U8">
        <v>0.59199999999999997</v>
      </c>
      <c r="V8">
        <v>0.376</v>
      </c>
      <c r="W8">
        <v>0.184</v>
      </c>
      <c r="X8">
        <v>0.188</v>
      </c>
      <c r="Y8">
        <v>7.2999999999999995E-2</v>
      </c>
      <c r="Z8">
        <v>8.5999999999999993E-2</v>
      </c>
      <c r="AA8">
        <v>0.11</v>
      </c>
      <c r="AB8">
        <v>0.12</v>
      </c>
      <c r="AC8">
        <v>6.0999999999999999E-2</v>
      </c>
      <c r="AD8">
        <v>0.26700000000000002</v>
      </c>
      <c r="AE8">
        <v>0.252</v>
      </c>
      <c r="AF8">
        <v>3.9E-2</v>
      </c>
      <c r="AG8">
        <v>0.17499999999999999</v>
      </c>
      <c r="AH8">
        <v>2.4E-2</v>
      </c>
      <c r="AI8">
        <v>0.127</v>
      </c>
      <c r="AJ8">
        <v>7.6999999999999999E-2</v>
      </c>
      <c r="AK8">
        <v>0.157</v>
      </c>
      <c r="AL8">
        <v>0.13300000000000001</v>
      </c>
      <c r="AM8">
        <v>9.1999999999999998E-2</v>
      </c>
      <c r="AN8">
        <v>4.8000000000000001E-2</v>
      </c>
      <c r="AO8">
        <v>8.4000000000000005E-2</v>
      </c>
      <c r="AP8">
        <v>0.248</v>
      </c>
      <c r="AQ8">
        <v>6.4000000000000001E-2</v>
      </c>
      <c r="AR8">
        <v>5.7000000000000002E-2</v>
      </c>
      <c r="AS8">
        <v>0.13600000000000001</v>
      </c>
      <c r="AT8">
        <v>5.6000000000000001E-2</v>
      </c>
      <c r="AU8">
        <v>0.218</v>
      </c>
      <c r="AV8">
        <v>0.28000000000000003</v>
      </c>
      <c r="AW8">
        <v>0.08</v>
      </c>
      <c r="AX8">
        <v>3.5000000000000003E-2</v>
      </c>
      <c r="AY8">
        <v>8.5999999999999993E-2</v>
      </c>
      <c r="AZ8">
        <v>8.7999999999999995E-2</v>
      </c>
      <c r="BA8">
        <v>0.09</v>
      </c>
      <c r="BB8">
        <v>8.2000000000000003E-2</v>
      </c>
      <c r="BC8">
        <v>7.4999999999999997E-2</v>
      </c>
      <c r="BD8">
        <v>9.1999999999999998E-2</v>
      </c>
      <c r="BE8">
        <v>0.12</v>
      </c>
      <c r="BF8">
        <v>0.15</v>
      </c>
      <c r="BG8">
        <v>8.6999999999999994E-2</v>
      </c>
      <c r="BH8">
        <v>0.14499999999999999</v>
      </c>
      <c r="BI8">
        <v>0.13</v>
      </c>
      <c r="BJ8">
        <v>0.14799999999999999</v>
      </c>
      <c r="BK8">
        <v>0.191</v>
      </c>
      <c r="BL8">
        <v>0.11799999999999999</v>
      </c>
      <c r="BM8">
        <v>0.11799999999999999</v>
      </c>
      <c r="BN8">
        <v>0.09</v>
      </c>
      <c r="BO8">
        <v>4.7E-2</v>
      </c>
      <c r="BP8">
        <v>7.8E-2</v>
      </c>
      <c r="BQ8">
        <v>5.0999999999999997E-2</v>
      </c>
      <c r="BR8">
        <v>0.11899999999999999</v>
      </c>
      <c r="BS8">
        <v>9.7000000000000003E-2</v>
      </c>
      <c r="BT8">
        <v>0.111</v>
      </c>
      <c r="BU8">
        <v>8.8999999999999996E-2</v>
      </c>
      <c r="BV8">
        <v>0.109</v>
      </c>
      <c r="BW8">
        <v>0.10199999999999999</v>
      </c>
      <c r="BX8">
        <v>0.104</v>
      </c>
      <c r="BY8">
        <v>0.13700000000000001</v>
      </c>
      <c r="BZ8">
        <v>0.13800000000000001</v>
      </c>
      <c r="CA8">
        <v>8.4000000000000005E-2</v>
      </c>
      <c r="CB8">
        <v>3.5000000000000003E-2</v>
      </c>
      <c r="CC8">
        <v>3.9E-2</v>
      </c>
      <c r="CD8">
        <v>0.16300000000000001</v>
      </c>
      <c r="CE8">
        <v>0.29899999999999999</v>
      </c>
      <c r="CF8">
        <v>0.22600000000000001</v>
      </c>
      <c r="CG8">
        <v>0.17799999999999999</v>
      </c>
      <c r="CH8">
        <v>0.20499999999999999</v>
      </c>
      <c r="CI8">
        <v>0.374</v>
      </c>
      <c r="CJ8">
        <v>0.18099999999999999</v>
      </c>
      <c r="CK8">
        <v>0.27500000000000002</v>
      </c>
      <c r="CL8">
        <v>0.18099999999999999</v>
      </c>
      <c r="CM8">
        <v>0.36699999999999999</v>
      </c>
      <c r="CN8">
        <v>0.42799999999999999</v>
      </c>
      <c r="CO8">
        <v>0.22</v>
      </c>
      <c r="CP8">
        <v>0.16300000000000001</v>
      </c>
      <c r="CQ8">
        <v>0.14099999999999999</v>
      </c>
      <c r="CR8">
        <v>0.14299999999999999</v>
      </c>
      <c r="CS8">
        <v>0.115</v>
      </c>
      <c r="CT8">
        <v>0.104</v>
      </c>
      <c r="CU8">
        <v>0.20300000000000001</v>
      </c>
      <c r="CV8">
        <v>0.223</v>
      </c>
      <c r="CW8">
        <v>2.8000000000000001E-2</v>
      </c>
      <c r="CX8">
        <v>0.36</v>
      </c>
      <c r="CY8">
        <v>0.437</v>
      </c>
      <c r="CZ8">
        <v>0.23499999999999999</v>
      </c>
      <c r="DA8">
        <v>0.13300000000000001</v>
      </c>
      <c r="DB8">
        <v>0.27900000000000003</v>
      </c>
      <c r="DC8">
        <v>0.10100000000000001</v>
      </c>
      <c r="DD8">
        <v>1.9E-2</v>
      </c>
      <c r="DE8">
        <v>1.0999999999999999E-2</v>
      </c>
      <c r="DF8">
        <v>3.5000000000000003E-2</v>
      </c>
      <c r="DG8">
        <v>9.4E-2</v>
      </c>
      <c r="DH8">
        <v>6.9000000000000006E-2</v>
      </c>
      <c r="DI8">
        <v>7.3999999999999996E-2</v>
      </c>
      <c r="DJ8">
        <v>0.16800000000000001</v>
      </c>
      <c r="DK8">
        <v>0.17699999999999999</v>
      </c>
      <c r="DL8">
        <v>0.18</v>
      </c>
      <c r="DM8">
        <v>0.19800000000000001</v>
      </c>
      <c r="DN8">
        <v>0.17199999999999999</v>
      </c>
      <c r="DO8">
        <v>0.223</v>
      </c>
      <c r="DP8">
        <v>0.14399999999999999</v>
      </c>
      <c r="DQ8">
        <v>0.20100000000000001</v>
      </c>
      <c r="DR8">
        <v>0.151</v>
      </c>
      <c r="DS8">
        <v>0.17799999999999999</v>
      </c>
      <c r="DT8">
        <v>0.253</v>
      </c>
      <c r="DU8">
        <v>0.21199999999999999</v>
      </c>
      <c r="DV8">
        <v>0.27200000000000002</v>
      </c>
      <c r="DW8">
        <v>0.35199999999999998</v>
      </c>
      <c r="DX8">
        <v>0.41899999999999998</v>
      </c>
      <c r="DY8">
        <v>0.41199999999999998</v>
      </c>
      <c r="DZ8">
        <v>0.26</v>
      </c>
      <c r="EA8">
        <v>0.20699999999999999</v>
      </c>
      <c r="EB8">
        <v>0.308</v>
      </c>
      <c r="EC8">
        <v>0.53800000000000003</v>
      </c>
      <c r="ED8">
        <v>0.502</v>
      </c>
      <c r="EE8">
        <v>0.66100000000000003</v>
      </c>
      <c r="EF8">
        <v>0.59699999999999998</v>
      </c>
      <c r="EG8">
        <v>0.50800000000000001</v>
      </c>
      <c r="EH8">
        <v>0.57599999999999996</v>
      </c>
      <c r="EI8">
        <v>0.71099999999999997</v>
      </c>
      <c r="EJ8">
        <v>0.111</v>
      </c>
      <c r="EK8">
        <v>7.8E-2</v>
      </c>
      <c r="EL8">
        <v>0.20599999999999999</v>
      </c>
      <c r="EM8">
        <v>0.125</v>
      </c>
      <c r="EN8">
        <v>0.16300000000000001</v>
      </c>
      <c r="EO8">
        <v>0.129</v>
      </c>
      <c r="EP8">
        <v>0.1</v>
      </c>
      <c r="EQ8">
        <v>0.08</v>
      </c>
      <c r="ER8">
        <v>0.13700000000000001</v>
      </c>
      <c r="ES8">
        <v>0.34200000000000003</v>
      </c>
      <c r="ET8">
        <v>0.21299999999999999</v>
      </c>
      <c r="EU8">
        <v>0.123</v>
      </c>
      <c r="EV8">
        <v>0.185</v>
      </c>
      <c r="EW8">
        <v>0.246</v>
      </c>
      <c r="EX8">
        <v>0.20799999999999999</v>
      </c>
      <c r="EY8">
        <v>0.20799999999999999</v>
      </c>
      <c r="EZ8">
        <v>0.217</v>
      </c>
      <c r="FA8">
        <v>0.13400000000000001</v>
      </c>
      <c r="FB8">
        <v>0.34699999999999998</v>
      </c>
      <c r="FC8">
        <v>0.27200000000000002</v>
      </c>
      <c r="FD8">
        <v>0.29399999999999998</v>
      </c>
      <c r="FE8">
        <v>0.32</v>
      </c>
      <c r="FF8">
        <v>0.29499999999999998</v>
      </c>
      <c r="FG8">
        <v>0.313</v>
      </c>
      <c r="FH8">
        <v>0.21099999999999999</v>
      </c>
      <c r="FI8">
        <v>0.23200000000000001</v>
      </c>
      <c r="FJ8">
        <v>0.28199999999999997</v>
      </c>
      <c r="FK8">
        <v>0.18099999999999999</v>
      </c>
      <c r="FL8">
        <v>0.23</v>
      </c>
      <c r="FM8">
        <v>8.6999999999999994E-2</v>
      </c>
      <c r="FN8">
        <v>0.14799999999999999</v>
      </c>
      <c r="FO8">
        <v>0.13800000000000001</v>
      </c>
      <c r="FP8">
        <v>0.125</v>
      </c>
      <c r="FQ8">
        <v>0.59599999999999997</v>
      </c>
      <c r="FR8">
        <v>0.29199999999999998</v>
      </c>
      <c r="FS8">
        <v>0.26700000000000002</v>
      </c>
      <c r="FT8">
        <v>0.313</v>
      </c>
      <c r="FU8">
        <v>0.34699999999999998</v>
      </c>
      <c r="FV8">
        <v>0.39</v>
      </c>
      <c r="FW8">
        <v>0.25700000000000001</v>
      </c>
      <c r="FX8">
        <v>0.17</v>
      </c>
      <c r="FY8">
        <v>0.25600000000000001</v>
      </c>
      <c r="FZ8">
        <v>0.443</v>
      </c>
      <c r="GA8">
        <v>0.27</v>
      </c>
      <c r="GB8">
        <v>0.374</v>
      </c>
      <c r="GC8">
        <v>0.29499999999999998</v>
      </c>
      <c r="GD8">
        <v>0.59199999999999997</v>
      </c>
      <c r="GE8">
        <v>0.41199999999999998</v>
      </c>
      <c r="GF8">
        <v>0.39100000000000001</v>
      </c>
      <c r="GG8">
        <v>0.254</v>
      </c>
      <c r="GH8">
        <v>0.21199999999999999</v>
      </c>
      <c r="GI8">
        <v>0.192</v>
      </c>
      <c r="GJ8">
        <v>0.157</v>
      </c>
      <c r="GK8">
        <v>0.153</v>
      </c>
      <c r="GL8">
        <v>0.186</v>
      </c>
      <c r="GM8">
        <v>0.17499999999999999</v>
      </c>
      <c r="GN8">
        <v>0.247</v>
      </c>
      <c r="GO8">
        <v>0.224</v>
      </c>
      <c r="GP8">
        <v>0.22800000000000001</v>
      </c>
      <c r="GQ8">
        <v>0.185</v>
      </c>
      <c r="GR8">
        <v>0.20499999999999999</v>
      </c>
      <c r="GS8">
        <v>0.22700000000000001</v>
      </c>
      <c r="GT8">
        <v>0.31900000000000001</v>
      </c>
      <c r="GU8">
        <v>0.26600000000000001</v>
      </c>
      <c r="GV8">
        <v>0.4</v>
      </c>
      <c r="GW8">
        <v>0.26800000000000002</v>
      </c>
      <c r="GX8">
        <v>0.215</v>
      </c>
      <c r="GY8">
        <v>0.253</v>
      </c>
      <c r="GZ8">
        <v>0.23499999999999999</v>
      </c>
      <c r="HA8">
        <v>0.23499999999999999</v>
      </c>
    </row>
    <row r="9" spans="1:209" x14ac:dyDescent="0.25">
      <c r="A9" t="s">
        <v>13</v>
      </c>
      <c r="B9">
        <v>0.161</v>
      </c>
      <c r="C9">
        <v>0.49199999999999999</v>
      </c>
      <c r="D9">
        <v>0.63300000000000001</v>
      </c>
      <c r="E9">
        <v>8.7999999999999995E-2</v>
      </c>
      <c r="F9">
        <v>0.41499999999999998</v>
      </c>
      <c r="G9">
        <v>0.29899999999999999</v>
      </c>
      <c r="H9">
        <v>0.17899999999999999</v>
      </c>
      <c r="I9">
        <v>0.28000000000000003</v>
      </c>
      <c r="J9">
        <v>0.11600000000000001</v>
      </c>
      <c r="K9">
        <v>0.08</v>
      </c>
      <c r="L9">
        <v>4.9000000000000002E-2</v>
      </c>
      <c r="M9">
        <v>5.5E-2</v>
      </c>
      <c r="N9">
        <v>0.11</v>
      </c>
      <c r="O9">
        <v>0.19</v>
      </c>
      <c r="P9">
        <v>0.16400000000000001</v>
      </c>
      <c r="Q9">
        <v>0.248</v>
      </c>
      <c r="R9">
        <v>0.23300000000000001</v>
      </c>
      <c r="S9">
        <v>0.124</v>
      </c>
      <c r="T9">
        <v>0.16800000000000001</v>
      </c>
      <c r="U9">
        <v>0.58299999999999996</v>
      </c>
      <c r="V9">
        <v>0.30199999999999999</v>
      </c>
      <c r="W9">
        <v>0.28699999999999998</v>
      </c>
      <c r="X9">
        <v>0.14599999999999999</v>
      </c>
      <c r="Y9">
        <v>7.3999999999999996E-2</v>
      </c>
      <c r="Z9">
        <v>4.1000000000000002E-2</v>
      </c>
      <c r="AA9">
        <v>8.4000000000000005E-2</v>
      </c>
      <c r="AB9">
        <v>8.5000000000000006E-2</v>
      </c>
      <c r="AC9">
        <v>0.16800000000000001</v>
      </c>
      <c r="AD9">
        <v>0.33800000000000002</v>
      </c>
      <c r="AE9">
        <v>0.26100000000000001</v>
      </c>
      <c r="AF9">
        <v>0.193</v>
      </c>
      <c r="AG9">
        <v>0.19700000000000001</v>
      </c>
      <c r="AH9">
        <v>7.2999999999999995E-2</v>
      </c>
      <c r="AI9">
        <v>0.111</v>
      </c>
      <c r="AJ9">
        <v>0.17699999999999999</v>
      </c>
      <c r="AK9">
        <v>0.23300000000000001</v>
      </c>
      <c r="AL9">
        <v>0.13</v>
      </c>
      <c r="AM9">
        <v>0.14799999999999999</v>
      </c>
      <c r="AN9">
        <v>0.115</v>
      </c>
      <c r="AO9">
        <v>0.158</v>
      </c>
      <c r="AP9">
        <v>0.161</v>
      </c>
      <c r="AQ9">
        <v>8.8999999999999996E-2</v>
      </c>
      <c r="AR9">
        <v>8.6999999999999994E-2</v>
      </c>
      <c r="AS9">
        <v>0.21299999999999999</v>
      </c>
      <c r="AT9">
        <v>8.8999999999999996E-2</v>
      </c>
      <c r="AU9">
        <v>0.246</v>
      </c>
      <c r="AV9">
        <v>0.33400000000000002</v>
      </c>
      <c r="AW9">
        <v>0.156</v>
      </c>
      <c r="AX9">
        <v>0.14599999999999999</v>
      </c>
      <c r="AY9">
        <v>0.214</v>
      </c>
      <c r="AZ9">
        <v>0.108</v>
      </c>
      <c r="BA9">
        <v>7.4999999999999997E-2</v>
      </c>
      <c r="BB9">
        <v>0.13200000000000001</v>
      </c>
      <c r="BC9">
        <v>5.2999999999999999E-2</v>
      </c>
      <c r="BD9">
        <v>0.14399999999999999</v>
      </c>
      <c r="BE9">
        <v>0.17399999999999999</v>
      </c>
      <c r="BF9">
        <v>0.191</v>
      </c>
      <c r="BG9">
        <v>0.156</v>
      </c>
      <c r="BH9">
        <v>0.14399999999999999</v>
      </c>
      <c r="BI9">
        <v>8.8999999999999996E-2</v>
      </c>
      <c r="BJ9">
        <v>0.153</v>
      </c>
      <c r="BK9">
        <v>0.158</v>
      </c>
      <c r="BL9">
        <v>7.8E-2</v>
      </c>
      <c r="BM9">
        <v>9.8000000000000004E-2</v>
      </c>
      <c r="BN9">
        <v>2.9000000000000001E-2</v>
      </c>
      <c r="BO9">
        <v>5.2999999999999999E-2</v>
      </c>
      <c r="BP9">
        <v>3.3000000000000002E-2</v>
      </c>
      <c r="BQ9">
        <v>9.0999999999999998E-2</v>
      </c>
      <c r="BR9">
        <v>0.152</v>
      </c>
      <c r="BS9">
        <v>0.12</v>
      </c>
      <c r="BT9">
        <v>9.4E-2</v>
      </c>
      <c r="BU9">
        <v>9.4E-2</v>
      </c>
      <c r="BV9">
        <v>0.106</v>
      </c>
      <c r="BW9">
        <v>0.126</v>
      </c>
      <c r="BX9">
        <v>9.7000000000000003E-2</v>
      </c>
      <c r="BY9">
        <v>8.4000000000000005E-2</v>
      </c>
      <c r="BZ9">
        <v>9.4E-2</v>
      </c>
      <c r="CA9">
        <v>3.5999999999999997E-2</v>
      </c>
      <c r="CB9">
        <v>5.8000000000000003E-2</v>
      </c>
      <c r="CC9">
        <v>0.111</v>
      </c>
      <c r="CD9">
        <v>0.27100000000000002</v>
      </c>
      <c r="CE9">
        <v>0.32400000000000001</v>
      </c>
      <c r="CF9">
        <v>0.23699999999999999</v>
      </c>
      <c r="CG9">
        <v>0.40799999999999997</v>
      </c>
      <c r="CH9">
        <v>0.314</v>
      </c>
      <c r="CI9">
        <v>0.30399999999999999</v>
      </c>
      <c r="CJ9">
        <v>0.214</v>
      </c>
      <c r="CK9">
        <v>0.27100000000000002</v>
      </c>
      <c r="CL9">
        <v>0.23699999999999999</v>
      </c>
      <c r="CM9">
        <v>0.29699999999999999</v>
      </c>
      <c r="CN9">
        <v>0.30199999999999999</v>
      </c>
      <c r="CO9">
        <v>0.26500000000000001</v>
      </c>
      <c r="CP9">
        <v>0.10299999999999999</v>
      </c>
      <c r="CQ9">
        <v>0.26900000000000002</v>
      </c>
      <c r="CR9">
        <v>9.9000000000000005E-2</v>
      </c>
      <c r="CS9">
        <v>9.4E-2</v>
      </c>
      <c r="CT9">
        <v>0.09</v>
      </c>
      <c r="CU9">
        <v>9.5000000000000001E-2</v>
      </c>
      <c r="CV9">
        <v>0.29099999999999998</v>
      </c>
      <c r="CW9">
        <v>0.22500000000000001</v>
      </c>
      <c r="CX9">
        <v>0.54700000000000004</v>
      </c>
      <c r="CY9">
        <v>0.55300000000000005</v>
      </c>
      <c r="CZ9">
        <v>0.32100000000000001</v>
      </c>
      <c r="DA9">
        <v>0.29699999999999999</v>
      </c>
      <c r="DB9">
        <v>0.38800000000000001</v>
      </c>
      <c r="DC9">
        <v>0.25</v>
      </c>
      <c r="DD9">
        <v>0.09</v>
      </c>
      <c r="DE9">
        <v>0.126</v>
      </c>
      <c r="DF9">
        <v>0.158</v>
      </c>
      <c r="DG9">
        <v>0.113</v>
      </c>
      <c r="DH9">
        <v>0.112</v>
      </c>
      <c r="DI9">
        <v>0.161</v>
      </c>
      <c r="DJ9">
        <v>0.28000000000000003</v>
      </c>
      <c r="DK9">
        <v>0.2</v>
      </c>
      <c r="DL9">
        <v>0.249</v>
      </c>
      <c r="DM9">
        <v>0.23100000000000001</v>
      </c>
      <c r="DN9">
        <v>0.223</v>
      </c>
      <c r="DO9">
        <v>0.26200000000000001</v>
      </c>
      <c r="DP9">
        <v>0.19900000000000001</v>
      </c>
      <c r="DQ9">
        <v>0.28899999999999998</v>
      </c>
      <c r="DR9">
        <v>0.18099999999999999</v>
      </c>
      <c r="DS9">
        <v>0.216</v>
      </c>
      <c r="DT9">
        <v>0.28599999999999998</v>
      </c>
      <c r="DU9">
        <v>0.221</v>
      </c>
      <c r="DV9">
        <v>0.36399999999999999</v>
      </c>
      <c r="DW9">
        <v>0.33300000000000002</v>
      </c>
      <c r="DX9">
        <v>0.48699999999999999</v>
      </c>
      <c r="DY9">
        <v>0.39400000000000002</v>
      </c>
      <c r="DZ9">
        <v>0.34799999999999998</v>
      </c>
      <c r="EA9">
        <v>0.42599999999999999</v>
      </c>
      <c r="EB9">
        <v>0.379</v>
      </c>
      <c r="EC9">
        <v>0.38200000000000001</v>
      </c>
      <c r="ED9">
        <v>0.34899999999999998</v>
      </c>
      <c r="EE9">
        <v>0.5</v>
      </c>
      <c r="EF9">
        <v>0.53</v>
      </c>
      <c r="EG9">
        <v>0.33500000000000002</v>
      </c>
      <c r="EH9">
        <v>0.47299999999999998</v>
      </c>
      <c r="EI9">
        <v>0.73399999999999999</v>
      </c>
      <c r="EJ9">
        <v>0.17399999999999999</v>
      </c>
      <c r="EK9">
        <v>0.17899999999999999</v>
      </c>
      <c r="EL9">
        <v>0.155</v>
      </c>
      <c r="EM9">
        <v>0.23400000000000001</v>
      </c>
      <c r="EN9">
        <v>0.254</v>
      </c>
      <c r="EO9">
        <v>0.26500000000000001</v>
      </c>
      <c r="EP9">
        <v>5.1999999999999998E-2</v>
      </c>
      <c r="EQ9">
        <v>0.253</v>
      </c>
      <c r="ER9">
        <v>0.251</v>
      </c>
      <c r="ES9">
        <v>0.21299999999999999</v>
      </c>
      <c r="ET9">
        <v>0.28899999999999998</v>
      </c>
      <c r="EU9">
        <v>0.18</v>
      </c>
      <c r="EV9">
        <v>0.17499999999999999</v>
      </c>
      <c r="EW9">
        <v>0.224</v>
      </c>
      <c r="EX9">
        <v>0.23</v>
      </c>
      <c r="EY9">
        <v>0.124</v>
      </c>
      <c r="EZ9">
        <v>0.11799999999999999</v>
      </c>
      <c r="FA9">
        <v>7.8E-2</v>
      </c>
      <c r="FB9">
        <v>0.32600000000000001</v>
      </c>
      <c r="FC9">
        <v>0.219</v>
      </c>
      <c r="FD9">
        <v>0.31</v>
      </c>
      <c r="FE9">
        <v>0.29499999999999998</v>
      </c>
      <c r="FF9">
        <v>0.251</v>
      </c>
      <c r="FG9">
        <v>0.219</v>
      </c>
      <c r="FH9">
        <v>0.23400000000000001</v>
      </c>
      <c r="FI9">
        <v>0.247</v>
      </c>
      <c r="FJ9">
        <v>0.36899999999999999</v>
      </c>
      <c r="FK9">
        <v>0.255</v>
      </c>
      <c r="FL9">
        <v>0.13700000000000001</v>
      </c>
      <c r="FM9">
        <v>0.11</v>
      </c>
      <c r="FN9">
        <v>0.21199999999999999</v>
      </c>
      <c r="FO9">
        <v>0.20300000000000001</v>
      </c>
      <c r="FP9">
        <v>0.24</v>
      </c>
      <c r="FQ9">
        <v>0.625</v>
      </c>
      <c r="FR9">
        <v>0.32700000000000001</v>
      </c>
      <c r="FS9">
        <v>0.30599999999999999</v>
      </c>
      <c r="FT9">
        <v>0.47899999999999998</v>
      </c>
      <c r="FU9">
        <v>0.42299999999999999</v>
      </c>
      <c r="FV9">
        <v>0.46700000000000003</v>
      </c>
      <c r="FW9">
        <v>0.29299999999999998</v>
      </c>
      <c r="FX9">
        <v>0.17299999999999999</v>
      </c>
      <c r="FY9">
        <v>0.308</v>
      </c>
      <c r="FZ9">
        <v>0.52200000000000002</v>
      </c>
      <c r="GA9">
        <v>0.34100000000000003</v>
      </c>
      <c r="GB9">
        <v>0.42299999999999999</v>
      </c>
      <c r="GC9">
        <v>0.40200000000000002</v>
      </c>
      <c r="GD9">
        <v>0.66800000000000004</v>
      </c>
      <c r="GE9">
        <v>0.52400000000000002</v>
      </c>
      <c r="GF9">
        <v>0.35</v>
      </c>
      <c r="GG9">
        <v>0.29399999999999998</v>
      </c>
      <c r="GH9">
        <v>0.3</v>
      </c>
      <c r="GI9">
        <v>0.23599999999999999</v>
      </c>
      <c r="GJ9">
        <v>0.248</v>
      </c>
      <c r="GK9">
        <v>0.21299999999999999</v>
      </c>
      <c r="GL9">
        <v>0.248</v>
      </c>
      <c r="GM9">
        <v>0.22</v>
      </c>
      <c r="GN9">
        <v>0.26800000000000002</v>
      </c>
      <c r="GO9">
        <v>0.24299999999999999</v>
      </c>
      <c r="GP9">
        <v>0.252</v>
      </c>
      <c r="GQ9">
        <v>0.222</v>
      </c>
      <c r="GR9">
        <v>0.26500000000000001</v>
      </c>
      <c r="GS9">
        <v>0.317</v>
      </c>
      <c r="GT9">
        <v>0.34699999999999998</v>
      </c>
      <c r="GU9">
        <v>0.31900000000000001</v>
      </c>
      <c r="GV9">
        <v>0.39400000000000002</v>
      </c>
      <c r="GW9">
        <v>0.311</v>
      </c>
      <c r="GX9">
        <v>0.308</v>
      </c>
      <c r="GY9">
        <v>0.27200000000000002</v>
      </c>
      <c r="GZ9">
        <v>0.28999999999999998</v>
      </c>
      <c r="HA9">
        <v>0.27200000000000002</v>
      </c>
    </row>
    <row r="10" spans="1:209" x14ac:dyDescent="0.25">
      <c r="A10" t="s">
        <v>14</v>
      </c>
      <c r="B10">
        <v>0.158</v>
      </c>
      <c r="C10">
        <v>0.65500000000000003</v>
      </c>
      <c r="D10">
        <v>0.70599999999999996</v>
      </c>
      <c r="E10">
        <v>0.19900000000000001</v>
      </c>
      <c r="F10">
        <v>0.39500000000000002</v>
      </c>
      <c r="G10">
        <v>0.42499999999999999</v>
      </c>
      <c r="H10">
        <v>6.6000000000000003E-2</v>
      </c>
      <c r="I10">
        <v>0.309</v>
      </c>
      <c r="J10">
        <v>0.16500000000000001</v>
      </c>
      <c r="K10">
        <v>0.106</v>
      </c>
      <c r="L10">
        <v>0.1</v>
      </c>
      <c r="M10">
        <v>8.5000000000000006E-2</v>
      </c>
      <c r="N10">
        <v>0.122</v>
      </c>
      <c r="O10">
        <v>0.255</v>
      </c>
      <c r="P10">
        <v>0.19</v>
      </c>
      <c r="Q10">
        <v>0.36399999999999999</v>
      </c>
      <c r="R10">
        <v>0.224</v>
      </c>
      <c r="S10">
        <v>0.16</v>
      </c>
      <c r="T10">
        <v>0.13700000000000001</v>
      </c>
      <c r="U10">
        <v>0.54200000000000004</v>
      </c>
      <c r="V10">
        <v>0.29099999999999998</v>
      </c>
      <c r="W10">
        <v>0.41299999999999998</v>
      </c>
      <c r="X10">
        <v>0.189</v>
      </c>
      <c r="Y10">
        <v>6.2E-2</v>
      </c>
      <c r="Z10">
        <v>4.7E-2</v>
      </c>
      <c r="AA10">
        <v>9.4E-2</v>
      </c>
      <c r="AB10">
        <v>0.152</v>
      </c>
      <c r="AC10">
        <v>0.34799999999999998</v>
      </c>
      <c r="AD10">
        <v>0.32800000000000001</v>
      </c>
      <c r="AE10">
        <v>0.371</v>
      </c>
      <c r="AF10">
        <v>0.24299999999999999</v>
      </c>
      <c r="AG10">
        <v>0.11700000000000001</v>
      </c>
      <c r="AH10">
        <v>6.4000000000000001E-2</v>
      </c>
      <c r="AI10">
        <v>0.23799999999999999</v>
      </c>
      <c r="AJ10">
        <v>0.25600000000000001</v>
      </c>
      <c r="AK10">
        <v>0.17799999999999999</v>
      </c>
      <c r="AL10">
        <v>2.7E-2</v>
      </c>
      <c r="AM10">
        <v>5.1999999999999998E-2</v>
      </c>
      <c r="AN10">
        <v>5.1999999999999998E-2</v>
      </c>
      <c r="AO10">
        <v>0.09</v>
      </c>
      <c r="AP10">
        <v>9.1999999999999998E-2</v>
      </c>
      <c r="AQ10">
        <v>0.16</v>
      </c>
      <c r="AR10">
        <v>0.19400000000000001</v>
      </c>
      <c r="AS10">
        <v>0.374</v>
      </c>
      <c r="AT10">
        <v>8.5999999999999993E-2</v>
      </c>
      <c r="AU10">
        <v>0.33300000000000002</v>
      </c>
      <c r="AV10">
        <v>0.29399999999999998</v>
      </c>
      <c r="AW10">
        <v>0.25600000000000001</v>
      </c>
      <c r="AX10">
        <v>0.34699999999999998</v>
      </c>
      <c r="AY10">
        <v>0.372</v>
      </c>
      <c r="AZ10">
        <v>9.8000000000000004E-2</v>
      </c>
      <c r="BA10">
        <v>8.4000000000000005E-2</v>
      </c>
      <c r="BB10">
        <v>0.186</v>
      </c>
      <c r="BC10">
        <v>0.121</v>
      </c>
      <c r="BD10">
        <v>0.14799999999999999</v>
      </c>
      <c r="BE10">
        <v>0.13900000000000001</v>
      </c>
      <c r="BF10">
        <v>0.21199999999999999</v>
      </c>
      <c r="BG10">
        <v>7.8E-2</v>
      </c>
      <c r="BH10">
        <v>9.5000000000000001E-2</v>
      </c>
      <c r="BI10">
        <v>0.05</v>
      </c>
      <c r="BJ10">
        <v>0.11</v>
      </c>
      <c r="BK10">
        <v>0.111</v>
      </c>
      <c r="BL10">
        <v>0.11</v>
      </c>
      <c r="BM10">
        <v>9.0999999999999998E-2</v>
      </c>
      <c r="BN10">
        <v>0.155</v>
      </c>
      <c r="BO10">
        <v>0.185</v>
      </c>
      <c r="BP10">
        <v>0.20599999999999999</v>
      </c>
      <c r="BQ10">
        <v>0.254</v>
      </c>
      <c r="BR10">
        <v>0.13200000000000001</v>
      </c>
      <c r="BS10">
        <v>0.11</v>
      </c>
      <c r="BT10">
        <v>8.3000000000000004E-2</v>
      </c>
      <c r="BU10">
        <v>0.124</v>
      </c>
      <c r="BV10">
        <v>0.11799999999999999</v>
      </c>
      <c r="BW10">
        <v>8.3000000000000004E-2</v>
      </c>
      <c r="BX10">
        <v>0.05</v>
      </c>
      <c r="BY10">
        <v>2.7E-2</v>
      </c>
      <c r="BZ10">
        <v>2.5999999999999999E-2</v>
      </c>
      <c r="CA10">
        <v>6.9000000000000006E-2</v>
      </c>
      <c r="CB10">
        <v>0.13800000000000001</v>
      </c>
      <c r="CC10">
        <v>0.14099999999999999</v>
      </c>
      <c r="CD10">
        <v>0.33600000000000002</v>
      </c>
      <c r="CE10">
        <v>0.35599999999999998</v>
      </c>
      <c r="CF10">
        <v>0.33200000000000002</v>
      </c>
      <c r="CG10">
        <v>0.41099999999999998</v>
      </c>
      <c r="CH10">
        <v>0.312</v>
      </c>
      <c r="CI10">
        <v>3.9E-2</v>
      </c>
      <c r="CJ10">
        <v>0.152</v>
      </c>
      <c r="CK10">
        <v>9.5000000000000001E-2</v>
      </c>
      <c r="CL10">
        <v>9.0999999999999998E-2</v>
      </c>
      <c r="CM10">
        <v>8.4000000000000005E-2</v>
      </c>
      <c r="CN10">
        <v>0.121</v>
      </c>
      <c r="CO10">
        <v>0.32200000000000001</v>
      </c>
      <c r="CP10">
        <v>0.219</v>
      </c>
      <c r="CQ10">
        <v>0.32600000000000001</v>
      </c>
      <c r="CR10">
        <v>0.22500000000000001</v>
      </c>
      <c r="CS10">
        <v>7.9000000000000001E-2</v>
      </c>
      <c r="CT10">
        <v>6.7000000000000004E-2</v>
      </c>
      <c r="CU10">
        <v>0.25</v>
      </c>
      <c r="CV10">
        <v>0.22600000000000001</v>
      </c>
      <c r="CW10">
        <v>0.26200000000000001</v>
      </c>
      <c r="CX10">
        <v>0.52</v>
      </c>
      <c r="CY10">
        <v>0.57699999999999996</v>
      </c>
      <c r="CZ10">
        <v>0.42599999999999999</v>
      </c>
      <c r="DA10">
        <v>0.47499999999999998</v>
      </c>
      <c r="DB10">
        <v>0.499</v>
      </c>
      <c r="DC10">
        <v>0.39900000000000002</v>
      </c>
      <c r="DD10">
        <v>0.17299999999999999</v>
      </c>
      <c r="DE10">
        <v>0.247</v>
      </c>
      <c r="DF10">
        <v>0.20200000000000001</v>
      </c>
      <c r="DG10">
        <v>8.4000000000000005E-2</v>
      </c>
      <c r="DH10">
        <v>0.17399999999999999</v>
      </c>
      <c r="DI10">
        <v>0.223</v>
      </c>
      <c r="DJ10">
        <v>0.33200000000000002</v>
      </c>
      <c r="DK10">
        <v>0.28699999999999998</v>
      </c>
      <c r="DL10">
        <v>0.29699999999999999</v>
      </c>
      <c r="DM10">
        <v>0.30199999999999999</v>
      </c>
      <c r="DN10">
        <v>0.311</v>
      </c>
      <c r="DO10">
        <v>0.311</v>
      </c>
      <c r="DP10">
        <v>0.215</v>
      </c>
      <c r="DQ10">
        <v>0.36499999999999999</v>
      </c>
      <c r="DR10">
        <v>0.23899999999999999</v>
      </c>
      <c r="DS10">
        <v>0.25700000000000001</v>
      </c>
      <c r="DT10">
        <v>0.29599999999999999</v>
      </c>
      <c r="DU10">
        <v>0.24</v>
      </c>
      <c r="DV10">
        <v>0.39300000000000002</v>
      </c>
      <c r="DW10">
        <v>0.36399999999999999</v>
      </c>
      <c r="DX10">
        <v>0.52500000000000002</v>
      </c>
      <c r="DY10">
        <v>0.13300000000000001</v>
      </c>
      <c r="DZ10">
        <v>0.4</v>
      </c>
      <c r="EA10">
        <v>0.54800000000000004</v>
      </c>
      <c r="EB10">
        <v>0.53600000000000003</v>
      </c>
      <c r="EC10">
        <v>9.9000000000000005E-2</v>
      </c>
      <c r="ED10">
        <v>0.17</v>
      </c>
      <c r="EE10">
        <v>0.25800000000000001</v>
      </c>
      <c r="EF10">
        <v>0.22500000000000001</v>
      </c>
      <c r="EG10">
        <v>8.3000000000000004E-2</v>
      </c>
      <c r="EH10">
        <v>0.23599999999999999</v>
      </c>
      <c r="EI10">
        <v>0.503</v>
      </c>
      <c r="EJ10">
        <v>0.316</v>
      </c>
      <c r="EK10">
        <v>0.26800000000000002</v>
      </c>
      <c r="EL10">
        <v>0.26700000000000002</v>
      </c>
      <c r="EM10">
        <v>0.17599999999999999</v>
      </c>
      <c r="EN10">
        <v>0.28100000000000003</v>
      </c>
      <c r="EO10">
        <v>0.27800000000000002</v>
      </c>
      <c r="EP10">
        <v>0.09</v>
      </c>
      <c r="EQ10">
        <v>0.39200000000000002</v>
      </c>
      <c r="ER10">
        <v>0.26300000000000001</v>
      </c>
      <c r="ES10">
        <v>0.13800000000000001</v>
      </c>
      <c r="ET10">
        <v>0.39800000000000002</v>
      </c>
      <c r="EU10">
        <v>0.17899999999999999</v>
      </c>
      <c r="EV10">
        <v>0.156</v>
      </c>
      <c r="EW10">
        <v>0.152</v>
      </c>
      <c r="EX10">
        <v>0.19900000000000001</v>
      </c>
      <c r="EY10">
        <v>2.4E-2</v>
      </c>
      <c r="EZ10">
        <v>7.4999999999999997E-2</v>
      </c>
      <c r="FA10">
        <v>3.6999999999999998E-2</v>
      </c>
      <c r="FB10">
        <v>0.32600000000000001</v>
      </c>
      <c r="FC10">
        <v>0.30399999999999999</v>
      </c>
      <c r="FD10">
        <v>0.34300000000000003</v>
      </c>
      <c r="FE10">
        <v>0.248</v>
      </c>
      <c r="FF10">
        <v>0.26</v>
      </c>
      <c r="FG10">
        <v>0.26200000000000001</v>
      </c>
      <c r="FH10">
        <v>0.20899999999999999</v>
      </c>
      <c r="FI10">
        <v>0.28799999999999998</v>
      </c>
      <c r="FJ10">
        <v>0.375</v>
      </c>
      <c r="FK10">
        <v>0.29799999999999999</v>
      </c>
      <c r="FL10">
        <v>0.13400000000000001</v>
      </c>
      <c r="FM10">
        <v>0.108</v>
      </c>
      <c r="FN10">
        <v>0.25800000000000001</v>
      </c>
      <c r="FO10">
        <v>0.23899999999999999</v>
      </c>
      <c r="FP10">
        <v>0.23200000000000001</v>
      </c>
      <c r="FQ10">
        <v>0.45100000000000001</v>
      </c>
      <c r="FR10">
        <v>0.30399999999999999</v>
      </c>
      <c r="FS10">
        <v>0.316</v>
      </c>
      <c r="FT10">
        <v>0.52400000000000002</v>
      </c>
      <c r="FU10">
        <v>0.504</v>
      </c>
      <c r="FV10">
        <v>0.56299999999999994</v>
      </c>
      <c r="FW10">
        <v>0.311</v>
      </c>
      <c r="FX10">
        <v>0.247</v>
      </c>
      <c r="FY10">
        <v>0.34</v>
      </c>
      <c r="FZ10">
        <v>0.56100000000000005</v>
      </c>
      <c r="GA10">
        <v>0.42899999999999999</v>
      </c>
      <c r="GB10">
        <v>0.45</v>
      </c>
      <c r="GC10">
        <v>0.51500000000000001</v>
      </c>
      <c r="GD10">
        <v>0.56799999999999995</v>
      </c>
      <c r="GE10">
        <v>0.53400000000000003</v>
      </c>
      <c r="GF10">
        <v>0.36699999999999999</v>
      </c>
      <c r="GG10">
        <v>0.29399999999999998</v>
      </c>
      <c r="GH10">
        <v>0.309</v>
      </c>
      <c r="GI10">
        <v>0.27200000000000002</v>
      </c>
      <c r="GJ10">
        <v>0.27800000000000002</v>
      </c>
      <c r="GK10">
        <v>0.254</v>
      </c>
      <c r="GL10">
        <v>0.27100000000000002</v>
      </c>
      <c r="GM10">
        <v>0.27200000000000002</v>
      </c>
      <c r="GN10">
        <v>0.30499999999999999</v>
      </c>
      <c r="GO10">
        <v>0.313</v>
      </c>
      <c r="GP10">
        <v>0.34799999999999998</v>
      </c>
      <c r="GQ10">
        <v>0.26500000000000001</v>
      </c>
      <c r="GR10">
        <v>0.31</v>
      </c>
      <c r="GS10">
        <v>0.28799999999999998</v>
      </c>
      <c r="GT10">
        <v>0.374</v>
      </c>
      <c r="GU10">
        <v>0.35499999999999998</v>
      </c>
      <c r="GV10">
        <v>0.33100000000000002</v>
      </c>
      <c r="GW10">
        <v>0.29299999999999998</v>
      </c>
      <c r="GX10">
        <v>0.34200000000000003</v>
      </c>
      <c r="GY10">
        <v>0.23699999999999999</v>
      </c>
      <c r="GZ10">
        <v>0.28100000000000003</v>
      </c>
      <c r="HA10">
        <v>0.24399999999999999</v>
      </c>
    </row>
    <row r="11" spans="1:209" x14ac:dyDescent="0.25">
      <c r="A11" t="s">
        <v>15</v>
      </c>
      <c r="B11">
        <v>0.224</v>
      </c>
      <c r="C11">
        <v>0.69199999999999995</v>
      </c>
      <c r="D11">
        <v>0.55400000000000005</v>
      </c>
      <c r="E11">
        <v>1.7999999999999999E-2</v>
      </c>
      <c r="F11">
        <v>0.42599999999999999</v>
      </c>
      <c r="G11">
        <v>0.63400000000000001</v>
      </c>
      <c r="H11">
        <v>5.0999999999999997E-2</v>
      </c>
      <c r="I11">
        <v>0.26600000000000001</v>
      </c>
      <c r="J11">
        <v>0.38300000000000001</v>
      </c>
      <c r="K11">
        <v>0.127</v>
      </c>
      <c r="L11">
        <v>0.14199999999999999</v>
      </c>
      <c r="M11">
        <v>0.20300000000000001</v>
      </c>
      <c r="N11">
        <v>0.187</v>
      </c>
      <c r="O11">
        <v>0.40699999999999997</v>
      </c>
      <c r="P11">
        <v>0.30299999999999999</v>
      </c>
      <c r="Q11">
        <v>0.27800000000000002</v>
      </c>
      <c r="R11">
        <v>0.247</v>
      </c>
      <c r="S11">
        <v>0.35199999999999998</v>
      </c>
      <c r="T11">
        <v>0.13600000000000001</v>
      </c>
      <c r="U11">
        <v>0.54700000000000004</v>
      </c>
      <c r="V11">
        <v>0.23</v>
      </c>
      <c r="W11">
        <v>0.36499999999999999</v>
      </c>
      <c r="X11">
        <v>0.318</v>
      </c>
      <c r="Y11">
        <v>0.106</v>
      </c>
      <c r="Z11">
        <v>8.4000000000000005E-2</v>
      </c>
      <c r="AA11">
        <v>0.12</v>
      </c>
      <c r="AB11">
        <v>0.23</v>
      </c>
      <c r="AC11">
        <v>0.45600000000000002</v>
      </c>
      <c r="AD11">
        <v>0.24299999999999999</v>
      </c>
      <c r="AE11">
        <v>0.39100000000000001</v>
      </c>
      <c r="AF11">
        <v>0.29099999999999998</v>
      </c>
      <c r="AG11">
        <v>0.16800000000000001</v>
      </c>
      <c r="AH11">
        <v>0.3</v>
      </c>
      <c r="AI11">
        <v>0.20100000000000001</v>
      </c>
      <c r="AJ11">
        <v>0.28100000000000003</v>
      </c>
      <c r="AK11">
        <v>0.151</v>
      </c>
      <c r="AL11">
        <v>6.4000000000000001E-2</v>
      </c>
      <c r="AM11">
        <v>0.112</v>
      </c>
      <c r="AN11">
        <v>0.11899999999999999</v>
      </c>
      <c r="AO11">
        <v>3.1E-2</v>
      </c>
      <c r="AP11">
        <v>0.24</v>
      </c>
      <c r="AQ11">
        <v>0.154</v>
      </c>
      <c r="AR11">
        <v>0.14799999999999999</v>
      </c>
      <c r="AS11">
        <v>0.374</v>
      </c>
      <c r="AT11">
        <v>0.153</v>
      </c>
      <c r="AU11">
        <v>0.309</v>
      </c>
      <c r="AV11">
        <v>0.161</v>
      </c>
      <c r="AW11">
        <v>0.26200000000000001</v>
      </c>
      <c r="AX11">
        <v>0.32</v>
      </c>
      <c r="AY11">
        <v>0.26600000000000001</v>
      </c>
      <c r="AZ11">
        <v>0.22500000000000001</v>
      </c>
      <c r="BA11">
        <v>0.123</v>
      </c>
      <c r="BB11">
        <v>0.27900000000000003</v>
      </c>
      <c r="BC11">
        <v>0.17599999999999999</v>
      </c>
      <c r="BD11">
        <v>0.20899999999999999</v>
      </c>
      <c r="BE11">
        <v>0.20399999999999999</v>
      </c>
      <c r="BF11">
        <v>0.22500000000000001</v>
      </c>
      <c r="BG11">
        <v>0.1</v>
      </c>
      <c r="BH11">
        <v>6.2E-2</v>
      </c>
      <c r="BI11">
        <v>6.3E-2</v>
      </c>
      <c r="BJ11">
        <v>8.8999999999999996E-2</v>
      </c>
      <c r="BK11">
        <v>0.12</v>
      </c>
      <c r="BL11">
        <v>0.104</v>
      </c>
      <c r="BM11">
        <v>6.6000000000000003E-2</v>
      </c>
      <c r="BN11">
        <v>0.14399999999999999</v>
      </c>
      <c r="BO11">
        <v>0.104</v>
      </c>
      <c r="BP11">
        <v>0.191</v>
      </c>
      <c r="BQ11">
        <v>0.14599999999999999</v>
      </c>
      <c r="BR11">
        <v>0.14299999999999999</v>
      </c>
      <c r="BS11">
        <v>0.11899999999999999</v>
      </c>
      <c r="BT11">
        <v>9.1999999999999998E-2</v>
      </c>
      <c r="BU11">
        <v>0.16</v>
      </c>
      <c r="BV11">
        <v>0.129</v>
      </c>
      <c r="BW11">
        <v>4.9000000000000002E-2</v>
      </c>
      <c r="BX11">
        <v>0.155</v>
      </c>
      <c r="BY11">
        <v>0.125</v>
      </c>
      <c r="BZ11">
        <v>0.15</v>
      </c>
      <c r="CA11">
        <v>0.17</v>
      </c>
      <c r="CB11">
        <v>0.22700000000000001</v>
      </c>
      <c r="CC11">
        <v>0.22</v>
      </c>
      <c r="CD11">
        <v>0.40899999999999997</v>
      </c>
      <c r="CE11">
        <v>0.39500000000000002</v>
      </c>
      <c r="CF11">
        <v>0.38300000000000001</v>
      </c>
      <c r="CG11">
        <v>0.39700000000000002</v>
      </c>
      <c r="CH11">
        <v>0.36899999999999999</v>
      </c>
      <c r="CI11">
        <v>0.26800000000000002</v>
      </c>
      <c r="CJ11">
        <v>0.19800000000000001</v>
      </c>
      <c r="CK11">
        <v>0.10199999999999999</v>
      </c>
      <c r="CL11">
        <v>0.17499999999999999</v>
      </c>
      <c r="CM11">
        <v>0.191</v>
      </c>
      <c r="CN11">
        <v>0.33</v>
      </c>
      <c r="CO11">
        <v>0.55800000000000005</v>
      </c>
      <c r="CP11">
        <v>0.154</v>
      </c>
      <c r="CQ11">
        <v>0.45400000000000001</v>
      </c>
      <c r="CR11">
        <v>0.24399999999999999</v>
      </c>
      <c r="CS11">
        <v>2.5000000000000001E-2</v>
      </c>
      <c r="CT11">
        <v>0.1</v>
      </c>
      <c r="CU11">
        <v>0.221</v>
      </c>
      <c r="CV11">
        <v>0.314</v>
      </c>
      <c r="CW11">
        <v>0.17699999999999999</v>
      </c>
      <c r="CX11">
        <v>0.51300000000000001</v>
      </c>
      <c r="CY11">
        <v>0.70199999999999996</v>
      </c>
      <c r="CZ11">
        <v>0.52</v>
      </c>
      <c r="DA11">
        <v>0.56799999999999995</v>
      </c>
      <c r="DB11">
        <v>0.498</v>
      </c>
      <c r="DC11">
        <v>0.38100000000000001</v>
      </c>
      <c r="DD11">
        <v>0.19400000000000001</v>
      </c>
      <c r="DE11">
        <v>0.30099999999999999</v>
      </c>
      <c r="DF11">
        <v>0.22700000000000001</v>
      </c>
      <c r="DG11">
        <v>7.1999999999999995E-2</v>
      </c>
      <c r="DH11">
        <v>0.27100000000000002</v>
      </c>
      <c r="DI11">
        <v>0.27</v>
      </c>
      <c r="DJ11">
        <v>0.40100000000000002</v>
      </c>
      <c r="DK11">
        <v>0.32800000000000001</v>
      </c>
      <c r="DL11">
        <v>0.36699999999999999</v>
      </c>
      <c r="DM11">
        <v>0.39400000000000002</v>
      </c>
      <c r="DN11">
        <v>0.41399999999999998</v>
      </c>
      <c r="DO11">
        <v>0.28599999999999998</v>
      </c>
      <c r="DP11">
        <v>0.28599999999999998</v>
      </c>
      <c r="DQ11">
        <v>0.35099999999999998</v>
      </c>
      <c r="DR11">
        <v>0.29499999999999998</v>
      </c>
      <c r="DS11">
        <v>0.309</v>
      </c>
      <c r="DT11">
        <v>0.33400000000000002</v>
      </c>
      <c r="DU11">
        <v>0.29599999999999999</v>
      </c>
      <c r="DV11">
        <v>0.38400000000000001</v>
      </c>
      <c r="DW11">
        <v>0.40200000000000002</v>
      </c>
      <c r="DX11">
        <v>0.59599999999999997</v>
      </c>
      <c r="DY11">
        <v>0.46200000000000002</v>
      </c>
      <c r="DZ11">
        <v>0.45700000000000002</v>
      </c>
      <c r="EA11">
        <v>0.71299999999999997</v>
      </c>
      <c r="EB11">
        <v>0.61699999999999999</v>
      </c>
      <c r="EC11">
        <v>6.2E-2</v>
      </c>
      <c r="ED11">
        <v>0.20799999999999999</v>
      </c>
      <c r="EE11">
        <v>0.16500000000000001</v>
      </c>
      <c r="EF11">
        <v>0.24</v>
      </c>
      <c r="EG11">
        <v>0.3</v>
      </c>
      <c r="EH11">
        <v>0.10199999999999999</v>
      </c>
      <c r="EI11">
        <v>0.3</v>
      </c>
      <c r="EJ11">
        <v>0.32500000000000001</v>
      </c>
      <c r="EK11">
        <v>0.17899999999999999</v>
      </c>
      <c r="EL11">
        <v>0.314</v>
      </c>
      <c r="EM11">
        <v>0.22800000000000001</v>
      </c>
      <c r="EN11">
        <v>0.30099999999999999</v>
      </c>
      <c r="EO11">
        <v>0.443</v>
      </c>
      <c r="EP11">
        <v>0.26600000000000001</v>
      </c>
      <c r="EQ11">
        <v>0.33800000000000002</v>
      </c>
      <c r="ER11">
        <v>0.28000000000000003</v>
      </c>
      <c r="ES11">
        <v>0.40300000000000002</v>
      </c>
      <c r="ET11">
        <v>0.45800000000000002</v>
      </c>
      <c r="EU11">
        <v>0.125</v>
      </c>
      <c r="EV11">
        <v>0.14799999999999999</v>
      </c>
      <c r="EW11">
        <v>0.17299999999999999</v>
      </c>
      <c r="EX11">
        <v>0.11799999999999999</v>
      </c>
      <c r="EY11">
        <v>0.17699999999999999</v>
      </c>
      <c r="EZ11">
        <v>0.27800000000000002</v>
      </c>
      <c r="FA11">
        <v>0.123</v>
      </c>
      <c r="FB11">
        <v>0.23</v>
      </c>
      <c r="FC11">
        <v>0.29599999999999999</v>
      </c>
      <c r="FD11">
        <v>0.246</v>
      </c>
      <c r="FE11">
        <v>0.251</v>
      </c>
      <c r="FF11">
        <v>0.22500000000000001</v>
      </c>
      <c r="FG11">
        <v>0.24199999999999999</v>
      </c>
      <c r="FH11">
        <v>0.16400000000000001</v>
      </c>
      <c r="FI11">
        <v>0.21299999999999999</v>
      </c>
      <c r="FJ11">
        <v>0.39300000000000002</v>
      </c>
      <c r="FK11">
        <v>0.26200000000000001</v>
      </c>
      <c r="FL11">
        <v>0.214</v>
      </c>
      <c r="FM11">
        <v>0.109</v>
      </c>
      <c r="FN11">
        <v>0.23499999999999999</v>
      </c>
      <c r="FO11">
        <v>0.21099999999999999</v>
      </c>
      <c r="FP11">
        <v>0.252</v>
      </c>
      <c r="FQ11">
        <v>0.36899999999999999</v>
      </c>
      <c r="FR11">
        <v>0.30299999999999999</v>
      </c>
      <c r="FS11">
        <v>0.23100000000000001</v>
      </c>
      <c r="FT11">
        <v>0.439</v>
      </c>
      <c r="FU11">
        <v>0.52400000000000002</v>
      </c>
      <c r="FV11">
        <v>0.55100000000000005</v>
      </c>
      <c r="FW11">
        <v>0.36</v>
      </c>
      <c r="FX11">
        <v>0.314</v>
      </c>
      <c r="FY11">
        <v>0.34</v>
      </c>
      <c r="FZ11">
        <v>0.53800000000000003</v>
      </c>
      <c r="GA11">
        <v>0.36799999999999999</v>
      </c>
      <c r="GB11">
        <v>0.54</v>
      </c>
      <c r="GC11">
        <v>0.49</v>
      </c>
      <c r="GD11">
        <v>0.51800000000000002</v>
      </c>
      <c r="GE11">
        <v>0.55500000000000005</v>
      </c>
      <c r="GF11">
        <v>0.39400000000000002</v>
      </c>
      <c r="GG11">
        <v>0.26600000000000001</v>
      </c>
      <c r="GH11">
        <v>0.27400000000000002</v>
      </c>
      <c r="GI11">
        <v>0.30499999999999999</v>
      </c>
      <c r="GJ11">
        <v>0.28999999999999998</v>
      </c>
      <c r="GK11">
        <v>0.26900000000000002</v>
      </c>
      <c r="GL11">
        <v>0.29299999999999998</v>
      </c>
      <c r="GM11">
        <v>0.21</v>
      </c>
      <c r="GN11">
        <v>0.28599999999999998</v>
      </c>
      <c r="GO11">
        <v>0.32100000000000001</v>
      </c>
      <c r="GP11">
        <v>0.33100000000000002</v>
      </c>
      <c r="GQ11">
        <v>0.251</v>
      </c>
      <c r="GR11">
        <v>0.23799999999999999</v>
      </c>
      <c r="GS11">
        <v>0.26600000000000001</v>
      </c>
      <c r="GT11">
        <v>0.30599999999999999</v>
      </c>
      <c r="GU11">
        <v>0.312</v>
      </c>
      <c r="GV11">
        <v>0.29299999999999998</v>
      </c>
      <c r="GW11">
        <v>0.22800000000000001</v>
      </c>
      <c r="GX11">
        <v>0.29899999999999999</v>
      </c>
      <c r="GY11">
        <v>0.188</v>
      </c>
      <c r="GZ11">
        <v>0.158</v>
      </c>
      <c r="HA11">
        <v>0.16600000000000001</v>
      </c>
    </row>
    <row r="12" spans="1:209" x14ac:dyDescent="0.25">
      <c r="A12" t="s">
        <v>22</v>
      </c>
      <c r="B12">
        <v>0.48</v>
      </c>
      <c r="C12">
        <v>0.78200000000000003</v>
      </c>
      <c r="D12">
        <v>0.86199999999999999</v>
      </c>
      <c r="E12">
        <v>0.39700000000000002</v>
      </c>
      <c r="F12">
        <v>0.46400000000000002</v>
      </c>
      <c r="G12">
        <v>0.51200000000000001</v>
      </c>
      <c r="H12">
        <v>0.42299999999999999</v>
      </c>
      <c r="I12">
        <v>0.94</v>
      </c>
      <c r="J12">
        <v>0.99199999999999999</v>
      </c>
      <c r="K12">
        <v>0.433</v>
      </c>
      <c r="L12">
        <v>0.11</v>
      </c>
      <c r="M12">
        <v>0.77300000000000002</v>
      </c>
      <c r="N12">
        <v>0.86699999999999999</v>
      </c>
      <c r="O12">
        <v>0.39100000000000001</v>
      </c>
      <c r="P12">
        <v>0.63</v>
      </c>
      <c r="Q12">
        <v>0.64300000000000002</v>
      </c>
      <c r="R12">
        <v>0.41299999999999998</v>
      </c>
      <c r="S12">
        <v>0.54700000000000004</v>
      </c>
      <c r="T12">
        <v>0.32300000000000001</v>
      </c>
      <c r="U12">
        <v>0.93600000000000005</v>
      </c>
      <c r="V12">
        <v>0.79700000000000004</v>
      </c>
      <c r="W12">
        <v>0.48599999999999999</v>
      </c>
      <c r="X12">
        <v>6.6000000000000003E-2</v>
      </c>
      <c r="Y12">
        <v>0.42199999999999999</v>
      </c>
      <c r="Z12">
        <v>0.32600000000000001</v>
      </c>
      <c r="AA12">
        <v>0.38100000000000001</v>
      </c>
      <c r="AB12">
        <v>0.754</v>
      </c>
      <c r="AC12">
        <v>0.33400000000000002</v>
      </c>
      <c r="AD12">
        <v>0.94</v>
      </c>
      <c r="AE12">
        <v>0.26300000000000001</v>
      </c>
      <c r="AF12">
        <v>0.73099999999999998</v>
      </c>
      <c r="AG12">
        <v>0.35</v>
      </c>
      <c r="AH12">
        <v>1</v>
      </c>
      <c r="AI12">
        <v>0.82499999999999996</v>
      </c>
      <c r="AJ12">
        <v>0.87</v>
      </c>
      <c r="AK12">
        <v>0.58599999999999997</v>
      </c>
      <c r="AL12">
        <v>0.39200000000000002</v>
      </c>
      <c r="AM12">
        <v>0.154</v>
      </c>
      <c r="AN12">
        <v>0.10199999999999999</v>
      </c>
      <c r="AO12">
        <v>0.20899999999999999</v>
      </c>
      <c r="AP12">
        <v>0.26</v>
      </c>
      <c r="AQ12">
        <v>0.3</v>
      </c>
      <c r="AR12">
        <v>0.17299999999999999</v>
      </c>
      <c r="AS12">
        <v>0.44</v>
      </c>
      <c r="AT12">
        <v>0.217</v>
      </c>
      <c r="AU12">
        <v>0.82</v>
      </c>
      <c r="AV12">
        <v>0.96599999999999997</v>
      </c>
      <c r="AW12">
        <v>0.32600000000000001</v>
      </c>
      <c r="AX12">
        <v>0.56299999999999994</v>
      </c>
      <c r="AY12">
        <v>0.622</v>
      </c>
      <c r="AZ12">
        <v>0.14099999999999999</v>
      </c>
      <c r="BA12">
        <v>0.309</v>
      </c>
      <c r="BB12">
        <v>0.46899999999999997</v>
      </c>
      <c r="BC12">
        <v>0.49099999999999999</v>
      </c>
      <c r="BD12">
        <v>0.45300000000000001</v>
      </c>
      <c r="BE12">
        <v>0.47599999999999998</v>
      </c>
      <c r="BF12">
        <v>0.45500000000000002</v>
      </c>
      <c r="BG12">
        <v>0.39100000000000001</v>
      </c>
      <c r="BH12">
        <v>0.46800000000000003</v>
      </c>
      <c r="BI12">
        <v>0.45700000000000002</v>
      </c>
      <c r="BJ12">
        <v>0.54300000000000004</v>
      </c>
      <c r="BK12">
        <v>0.57199999999999995</v>
      </c>
      <c r="BL12">
        <v>0.495</v>
      </c>
      <c r="BM12">
        <v>0.52200000000000002</v>
      </c>
      <c r="BN12">
        <v>0.152</v>
      </c>
      <c r="BO12">
        <v>0.20899999999999999</v>
      </c>
      <c r="BP12">
        <v>0.11600000000000001</v>
      </c>
      <c r="BQ12">
        <v>0.114</v>
      </c>
      <c r="BR12">
        <v>0.36599999999999999</v>
      </c>
      <c r="BS12">
        <v>0.126</v>
      </c>
      <c r="BT12">
        <v>0.129</v>
      </c>
      <c r="BU12">
        <v>0.158</v>
      </c>
      <c r="BV12">
        <v>0.14299999999999999</v>
      </c>
      <c r="BW12">
        <v>0.32500000000000001</v>
      </c>
      <c r="BX12">
        <v>0.81299999999999994</v>
      </c>
      <c r="BY12">
        <v>0.877</v>
      </c>
      <c r="BZ12">
        <v>0.90500000000000003</v>
      </c>
      <c r="CA12">
        <v>0.82599999999999996</v>
      </c>
      <c r="CB12">
        <v>0.86299999999999999</v>
      </c>
      <c r="CC12">
        <v>0.79200000000000004</v>
      </c>
      <c r="CD12">
        <v>0.94199999999999995</v>
      </c>
      <c r="CE12">
        <v>0.80100000000000005</v>
      </c>
      <c r="CF12">
        <v>0.82699999999999996</v>
      </c>
      <c r="CG12">
        <v>0.84499999999999997</v>
      </c>
      <c r="CH12">
        <v>0.86099999999999999</v>
      </c>
      <c r="CI12">
        <v>0.39200000000000002</v>
      </c>
      <c r="CJ12">
        <v>0.28100000000000003</v>
      </c>
      <c r="CK12">
        <v>0.27200000000000002</v>
      </c>
      <c r="CL12">
        <v>0.44600000000000001</v>
      </c>
      <c r="CM12">
        <v>0.29599999999999999</v>
      </c>
      <c r="CN12">
        <v>0.45900000000000002</v>
      </c>
      <c r="CO12">
        <v>0.43</v>
      </c>
      <c r="CP12">
        <v>0.39200000000000002</v>
      </c>
      <c r="CQ12">
        <v>0.42399999999999999</v>
      </c>
      <c r="CR12">
        <v>0.40699999999999997</v>
      </c>
      <c r="CS12">
        <v>0.40200000000000002</v>
      </c>
      <c r="CT12">
        <v>0.3</v>
      </c>
      <c r="CU12">
        <v>0.17299999999999999</v>
      </c>
      <c r="CV12">
        <v>0.374</v>
      </c>
      <c r="CW12">
        <v>0.26600000000000001</v>
      </c>
      <c r="CX12">
        <v>0.73799999999999999</v>
      </c>
      <c r="CY12">
        <v>0.79100000000000004</v>
      </c>
      <c r="CZ12">
        <v>0.76900000000000002</v>
      </c>
      <c r="DA12">
        <v>0.90300000000000002</v>
      </c>
      <c r="DB12">
        <v>0.99099999999999999</v>
      </c>
      <c r="DC12">
        <v>0.96299999999999997</v>
      </c>
      <c r="DD12">
        <v>0.873</v>
      </c>
      <c r="DE12">
        <v>0.86699999999999999</v>
      </c>
      <c r="DF12">
        <v>0.93700000000000006</v>
      </c>
      <c r="DG12">
        <v>0.83799999999999997</v>
      </c>
      <c r="DH12">
        <v>0.90100000000000002</v>
      </c>
      <c r="DI12">
        <v>0.92300000000000004</v>
      </c>
      <c r="DJ12">
        <v>0.91700000000000004</v>
      </c>
      <c r="DK12">
        <v>0.94</v>
      </c>
      <c r="DL12">
        <v>0.95799999999999996</v>
      </c>
      <c r="DM12">
        <v>0.79400000000000004</v>
      </c>
      <c r="DN12">
        <v>0.88600000000000001</v>
      </c>
      <c r="DO12">
        <v>0.87</v>
      </c>
      <c r="DP12">
        <v>0.74399999999999999</v>
      </c>
      <c r="DQ12">
        <v>0.81100000000000005</v>
      </c>
      <c r="DR12">
        <v>0.67500000000000004</v>
      </c>
      <c r="DS12">
        <v>0.80900000000000005</v>
      </c>
      <c r="DT12">
        <v>0.81</v>
      </c>
      <c r="DU12">
        <v>0.67900000000000005</v>
      </c>
      <c r="DV12">
        <v>0.7</v>
      </c>
      <c r="DW12">
        <v>0.84499999999999997</v>
      </c>
      <c r="DX12">
        <v>0.99199999999999999</v>
      </c>
      <c r="DY12">
        <v>0.85</v>
      </c>
      <c r="DZ12">
        <v>0.89800000000000002</v>
      </c>
      <c r="EA12">
        <v>0.78300000000000003</v>
      </c>
      <c r="EB12">
        <v>0.78900000000000003</v>
      </c>
      <c r="EC12">
        <v>0.84</v>
      </c>
      <c r="ED12">
        <v>0.83199999999999996</v>
      </c>
      <c r="EE12">
        <v>0.90100000000000002</v>
      </c>
      <c r="EF12">
        <v>0.872</v>
      </c>
      <c r="EG12">
        <v>0.91900000000000004</v>
      </c>
      <c r="EH12">
        <v>0.90100000000000002</v>
      </c>
      <c r="EI12">
        <v>0.48699999999999999</v>
      </c>
      <c r="EJ12">
        <v>0.18099999999999999</v>
      </c>
      <c r="EK12">
        <v>0.35099999999999998</v>
      </c>
      <c r="EL12">
        <v>0.40799999999999997</v>
      </c>
      <c r="EM12">
        <v>0.59599999999999997</v>
      </c>
      <c r="EN12">
        <v>0.34</v>
      </c>
      <c r="EO12">
        <v>0.35099999999999998</v>
      </c>
      <c r="EP12">
        <v>0.30399999999999999</v>
      </c>
      <c r="EQ12">
        <v>0.51700000000000002</v>
      </c>
      <c r="ER12">
        <v>0.33400000000000002</v>
      </c>
      <c r="ES12">
        <v>0.88400000000000001</v>
      </c>
      <c r="ET12">
        <v>0.61899999999999999</v>
      </c>
      <c r="EU12">
        <v>0.53600000000000003</v>
      </c>
      <c r="EV12">
        <v>0.79100000000000004</v>
      </c>
      <c r="EW12">
        <v>0.84399999999999997</v>
      </c>
      <c r="EX12">
        <v>0.72899999999999998</v>
      </c>
      <c r="EY12">
        <v>1</v>
      </c>
      <c r="EZ12">
        <v>0.85899999999999999</v>
      </c>
      <c r="FA12">
        <v>0.96</v>
      </c>
      <c r="FB12">
        <v>0.09</v>
      </c>
      <c r="FC12">
        <v>0.151</v>
      </c>
      <c r="FD12">
        <v>0.126</v>
      </c>
      <c r="FE12">
        <v>0.222</v>
      </c>
      <c r="FF12">
        <v>7.3999999999999996E-2</v>
      </c>
      <c r="FG12">
        <v>0.154</v>
      </c>
      <c r="FH12">
        <v>0.41599999999999998</v>
      </c>
      <c r="FI12">
        <v>0.61499999999999999</v>
      </c>
      <c r="FJ12">
        <v>0.72799999999999998</v>
      </c>
      <c r="FK12">
        <v>0.76900000000000002</v>
      </c>
      <c r="FL12">
        <v>0.29799999999999999</v>
      </c>
      <c r="FM12">
        <v>0.52700000000000002</v>
      </c>
      <c r="FN12">
        <v>0.626</v>
      </c>
      <c r="FO12">
        <v>0.59299999999999997</v>
      </c>
      <c r="FP12">
        <v>0.51700000000000002</v>
      </c>
      <c r="FQ12">
        <v>0.81</v>
      </c>
      <c r="FR12">
        <v>0.76800000000000002</v>
      </c>
      <c r="FS12">
        <v>0.58399999999999996</v>
      </c>
      <c r="FT12">
        <v>0.501</v>
      </c>
      <c r="FU12">
        <v>0.63400000000000001</v>
      </c>
      <c r="FV12">
        <v>0.72</v>
      </c>
      <c r="FW12">
        <v>0.54900000000000004</v>
      </c>
      <c r="FX12">
        <v>0.39300000000000002</v>
      </c>
      <c r="FY12">
        <v>0.45800000000000002</v>
      </c>
      <c r="FZ12">
        <v>0.69</v>
      </c>
      <c r="GA12">
        <v>0.54200000000000004</v>
      </c>
      <c r="GB12">
        <v>0.68300000000000005</v>
      </c>
      <c r="GC12">
        <v>0.72599999999999998</v>
      </c>
      <c r="GD12">
        <v>0.753</v>
      </c>
      <c r="GE12">
        <v>0.79300000000000004</v>
      </c>
      <c r="GF12">
        <v>0.443</v>
      </c>
      <c r="GG12">
        <v>0.32400000000000001</v>
      </c>
      <c r="GH12">
        <v>0.36799999999999999</v>
      </c>
      <c r="GI12">
        <v>0.42799999999999999</v>
      </c>
      <c r="GJ12">
        <v>0.315</v>
      </c>
      <c r="GK12">
        <v>0.33400000000000002</v>
      </c>
      <c r="GL12">
        <v>0.33500000000000002</v>
      </c>
      <c r="GM12">
        <v>0.311</v>
      </c>
      <c r="GN12">
        <v>0.433</v>
      </c>
      <c r="GO12">
        <v>0.61299999999999999</v>
      </c>
      <c r="GP12">
        <v>0.72599999999999998</v>
      </c>
      <c r="GQ12">
        <v>0.66800000000000004</v>
      </c>
      <c r="GR12">
        <v>0.61699999999999999</v>
      </c>
      <c r="GS12">
        <v>0.72599999999999998</v>
      </c>
      <c r="GT12">
        <v>0.71499999999999997</v>
      </c>
      <c r="GU12">
        <v>0.69399999999999995</v>
      </c>
      <c r="GV12">
        <v>0.184</v>
      </c>
      <c r="GW12">
        <v>0.17399999999999999</v>
      </c>
      <c r="GX12">
        <v>0.24</v>
      </c>
      <c r="GY12">
        <v>0.14000000000000001</v>
      </c>
      <c r="GZ12">
        <v>0.42899999999999999</v>
      </c>
      <c r="HA12">
        <v>0.45500000000000002</v>
      </c>
    </row>
    <row r="13" spans="1:209" x14ac:dyDescent="0.25">
      <c r="A13" t="s">
        <v>25</v>
      </c>
      <c r="B13">
        <v>0.433</v>
      </c>
      <c r="C13">
        <v>0.39600000000000002</v>
      </c>
      <c r="D13">
        <v>0.42899999999999999</v>
      </c>
      <c r="E13">
        <v>0.55600000000000005</v>
      </c>
      <c r="F13">
        <v>0.57299999999999995</v>
      </c>
      <c r="G13">
        <v>0.58899999999999997</v>
      </c>
      <c r="H13">
        <v>0.93899999999999995</v>
      </c>
      <c r="I13">
        <v>0.68100000000000005</v>
      </c>
      <c r="J13">
        <v>0.67100000000000004</v>
      </c>
      <c r="K13">
        <v>0.92</v>
      </c>
      <c r="L13">
        <v>0.438</v>
      </c>
      <c r="M13">
        <v>0.53100000000000003</v>
      </c>
      <c r="N13">
        <v>0.94799999999999995</v>
      </c>
      <c r="O13">
        <v>0.64100000000000001</v>
      </c>
      <c r="P13">
        <v>0.44500000000000001</v>
      </c>
      <c r="Q13">
        <v>0.35399999999999998</v>
      </c>
      <c r="R13">
        <v>0.58499999999999996</v>
      </c>
      <c r="S13">
        <v>0.78500000000000003</v>
      </c>
      <c r="T13">
        <v>0.57799999999999996</v>
      </c>
      <c r="U13">
        <v>0.78400000000000003</v>
      </c>
      <c r="V13">
        <v>0.86299999999999999</v>
      </c>
      <c r="W13">
        <v>0.20799999999999999</v>
      </c>
      <c r="X13">
        <v>0.16700000000000001</v>
      </c>
      <c r="Y13">
        <v>0.33100000000000002</v>
      </c>
      <c r="Z13">
        <v>0.33600000000000002</v>
      </c>
      <c r="AA13">
        <v>0.63100000000000001</v>
      </c>
      <c r="AB13">
        <v>0.83399999999999996</v>
      </c>
      <c r="AC13">
        <v>0.73899999999999999</v>
      </c>
      <c r="AD13">
        <v>0.57899999999999996</v>
      </c>
      <c r="AE13">
        <v>0.33900000000000002</v>
      </c>
      <c r="AF13">
        <v>0.69899999999999995</v>
      </c>
      <c r="AG13">
        <v>0.378</v>
      </c>
      <c r="AH13">
        <v>0.316</v>
      </c>
      <c r="AI13">
        <v>0.96599999999999997</v>
      </c>
      <c r="AJ13">
        <v>0.41499999999999998</v>
      </c>
      <c r="AK13">
        <v>1</v>
      </c>
      <c r="AL13">
        <v>0.96099999999999997</v>
      </c>
      <c r="AM13">
        <v>0.91500000000000004</v>
      </c>
      <c r="AN13">
        <v>0.46400000000000002</v>
      </c>
      <c r="AO13">
        <v>0.66300000000000003</v>
      </c>
      <c r="AP13">
        <v>0.63800000000000001</v>
      </c>
      <c r="AQ13">
        <v>0.45200000000000001</v>
      </c>
      <c r="AR13">
        <v>0.65900000000000003</v>
      </c>
      <c r="AS13">
        <v>0.55400000000000005</v>
      </c>
      <c r="AT13">
        <v>0.36499999999999999</v>
      </c>
      <c r="AU13">
        <v>0.76100000000000001</v>
      </c>
      <c r="AV13">
        <v>0.64700000000000002</v>
      </c>
      <c r="AW13">
        <v>0.83899999999999997</v>
      </c>
      <c r="AX13">
        <v>0.82399999999999995</v>
      </c>
      <c r="AY13">
        <v>0.78700000000000003</v>
      </c>
      <c r="AZ13">
        <v>0.14299999999999999</v>
      </c>
      <c r="BA13">
        <v>0.46600000000000003</v>
      </c>
      <c r="BB13">
        <v>0.67700000000000005</v>
      </c>
      <c r="BC13">
        <v>0.68300000000000005</v>
      </c>
      <c r="BD13">
        <v>0.623</v>
      </c>
      <c r="BE13">
        <v>0.67</v>
      </c>
      <c r="BF13">
        <v>0.58499999999999996</v>
      </c>
      <c r="BG13">
        <v>0.70199999999999996</v>
      </c>
      <c r="BH13">
        <v>0.877</v>
      </c>
      <c r="BI13">
        <v>0.82199999999999995</v>
      </c>
      <c r="BJ13">
        <v>0.92700000000000005</v>
      </c>
      <c r="BK13">
        <v>1</v>
      </c>
      <c r="BL13">
        <v>0.92400000000000004</v>
      </c>
      <c r="BM13">
        <v>0.63100000000000001</v>
      </c>
      <c r="BN13">
        <v>6.7000000000000004E-2</v>
      </c>
      <c r="BO13">
        <v>0.19600000000000001</v>
      </c>
      <c r="BP13">
        <v>0.20599999999999999</v>
      </c>
      <c r="BQ13">
        <v>0.24</v>
      </c>
      <c r="BR13">
        <v>0.41899999999999998</v>
      </c>
      <c r="BS13">
        <v>0.26</v>
      </c>
      <c r="BT13">
        <v>0.42399999999999999</v>
      </c>
      <c r="BU13">
        <v>0.33700000000000002</v>
      </c>
      <c r="BV13">
        <v>0.42899999999999999</v>
      </c>
      <c r="BW13">
        <v>0.748</v>
      </c>
      <c r="BX13">
        <v>0.88700000000000001</v>
      </c>
      <c r="BY13">
        <v>0.94099999999999995</v>
      </c>
      <c r="BZ13">
        <v>0.98699999999999999</v>
      </c>
      <c r="CA13">
        <v>0.96199999999999997</v>
      </c>
      <c r="CB13">
        <v>0.80600000000000005</v>
      </c>
      <c r="CC13">
        <v>0.96399999999999997</v>
      </c>
      <c r="CD13">
        <v>0.748</v>
      </c>
      <c r="CE13">
        <v>0.73</v>
      </c>
      <c r="CF13">
        <v>0.69699999999999995</v>
      </c>
      <c r="CG13">
        <v>0.621</v>
      </c>
      <c r="CH13">
        <v>0.58499999999999996</v>
      </c>
      <c r="CI13">
        <v>0.83099999999999996</v>
      </c>
      <c r="CJ13">
        <v>0.86</v>
      </c>
      <c r="CK13">
        <v>0.86399999999999999</v>
      </c>
      <c r="CL13">
        <v>0.77600000000000002</v>
      </c>
      <c r="CM13">
        <v>0.83</v>
      </c>
      <c r="CN13">
        <v>0.70799999999999996</v>
      </c>
      <c r="CO13">
        <v>0.14299999999999999</v>
      </c>
      <c r="CP13">
        <v>0.42099999999999999</v>
      </c>
      <c r="CQ13">
        <v>0.64200000000000002</v>
      </c>
      <c r="CR13">
        <v>0.46100000000000002</v>
      </c>
      <c r="CS13">
        <v>0.121</v>
      </c>
      <c r="CT13">
        <v>0.20799999999999999</v>
      </c>
      <c r="CU13">
        <v>0.35199999999999998</v>
      </c>
      <c r="CV13">
        <v>0.434</v>
      </c>
      <c r="CW13">
        <v>0.25600000000000001</v>
      </c>
      <c r="CX13">
        <v>6.7000000000000004E-2</v>
      </c>
      <c r="CY13">
        <v>5.6000000000000001E-2</v>
      </c>
      <c r="CZ13">
        <v>0.31</v>
      </c>
      <c r="DA13">
        <v>0.66400000000000003</v>
      </c>
      <c r="DB13">
        <v>0.59799999999999998</v>
      </c>
      <c r="DC13">
        <v>0.82799999999999996</v>
      </c>
      <c r="DD13">
        <v>0.753</v>
      </c>
      <c r="DE13">
        <v>0.83799999999999997</v>
      </c>
      <c r="DF13">
        <v>0.93100000000000005</v>
      </c>
      <c r="DG13">
        <v>1</v>
      </c>
      <c r="DH13">
        <v>1</v>
      </c>
      <c r="DI13">
        <v>0.95299999999999996</v>
      </c>
      <c r="DJ13">
        <v>0.90900000000000003</v>
      </c>
      <c r="DK13">
        <v>0.83299999999999996</v>
      </c>
      <c r="DL13">
        <v>0.89</v>
      </c>
      <c r="DM13">
        <v>0.78500000000000003</v>
      </c>
      <c r="DN13">
        <v>0.875</v>
      </c>
      <c r="DO13">
        <v>0.91300000000000003</v>
      </c>
      <c r="DP13">
        <v>0.90100000000000002</v>
      </c>
      <c r="DQ13">
        <v>0.875</v>
      </c>
      <c r="DR13">
        <v>0.92800000000000005</v>
      </c>
      <c r="DS13">
        <v>1</v>
      </c>
      <c r="DT13">
        <v>0.93600000000000005</v>
      </c>
      <c r="DU13">
        <v>0.89700000000000002</v>
      </c>
      <c r="DV13">
        <v>0.91100000000000003</v>
      </c>
      <c r="DW13">
        <v>0.96399999999999997</v>
      </c>
      <c r="DX13">
        <v>0.83699999999999997</v>
      </c>
      <c r="DY13">
        <v>1</v>
      </c>
      <c r="DZ13">
        <v>0.91200000000000003</v>
      </c>
      <c r="EA13">
        <v>0.77200000000000002</v>
      </c>
      <c r="EB13">
        <v>0.63700000000000001</v>
      </c>
      <c r="EC13">
        <v>6.0999999999999999E-2</v>
      </c>
      <c r="ED13">
        <v>9.6000000000000002E-2</v>
      </c>
      <c r="EE13">
        <v>0.10100000000000001</v>
      </c>
      <c r="EF13">
        <v>0.17</v>
      </c>
      <c r="EG13">
        <v>0.19400000000000001</v>
      </c>
      <c r="EH13">
        <v>0.13500000000000001</v>
      </c>
      <c r="EI13">
        <v>0.97399999999999998</v>
      </c>
      <c r="EJ13">
        <v>0.97299999999999998</v>
      </c>
      <c r="EK13">
        <v>0.54700000000000004</v>
      </c>
      <c r="EL13">
        <v>0.433</v>
      </c>
      <c r="EM13">
        <v>0.57099999999999995</v>
      </c>
      <c r="EN13">
        <v>0.65500000000000003</v>
      </c>
      <c r="EO13">
        <v>0.71399999999999997</v>
      </c>
      <c r="EP13">
        <v>0.55300000000000005</v>
      </c>
      <c r="EQ13">
        <v>0.84399999999999997</v>
      </c>
      <c r="ER13">
        <v>0.36099999999999999</v>
      </c>
      <c r="ES13">
        <v>0.83799999999999997</v>
      </c>
      <c r="ET13">
        <v>0.51900000000000002</v>
      </c>
      <c r="EU13">
        <v>0.87</v>
      </c>
      <c r="EV13">
        <v>0.90800000000000003</v>
      </c>
      <c r="EW13">
        <v>0.79800000000000004</v>
      </c>
      <c r="EX13">
        <v>0.80600000000000005</v>
      </c>
      <c r="EY13">
        <v>0.90700000000000003</v>
      </c>
      <c r="EZ13">
        <v>0.87</v>
      </c>
      <c r="FA13">
        <v>0.78500000000000003</v>
      </c>
      <c r="FB13">
        <v>0.52700000000000002</v>
      </c>
      <c r="FC13">
        <v>0.433</v>
      </c>
      <c r="FD13">
        <v>0.32400000000000001</v>
      </c>
      <c r="FE13">
        <v>0.20499999999999999</v>
      </c>
      <c r="FF13">
        <v>0.48199999999999998</v>
      </c>
      <c r="FG13">
        <v>0.40400000000000003</v>
      </c>
      <c r="FH13">
        <v>0.77200000000000002</v>
      </c>
      <c r="FI13">
        <v>0.89700000000000002</v>
      </c>
      <c r="FJ13">
        <v>0.87</v>
      </c>
      <c r="FK13">
        <v>0.94399999999999995</v>
      </c>
      <c r="FL13">
        <v>0.36199999999999999</v>
      </c>
      <c r="FM13">
        <v>0.58799999999999997</v>
      </c>
      <c r="FN13">
        <v>0.86099999999999999</v>
      </c>
      <c r="FO13">
        <v>0.71399999999999997</v>
      </c>
      <c r="FP13">
        <v>0.79800000000000004</v>
      </c>
      <c r="FQ13">
        <v>0.86</v>
      </c>
      <c r="FR13">
        <v>0.24299999999999999</v>
      </c>
      <c r="FS13">
        <v>0.56499999999999995</v>
      </c>
      <c r="FT13">
        <v>1</v>
      </c>
      <c r="FU13">
        <v>0.84499999999999997</v>
      </c>
      <c r="FV13">
        <v>0.86899999999999999</v>
      </c>
      <c r="FW13">
        <v>0.88600000000000001</v>
      </c>
      <c r="FX13">
        <v>0.64500000000000002</v>
      </c>
      <c r="FY13">
        <v>0.70099999999999996</v>
      </c>
      <c r="FZ13">
        <v>0.76</v>
      </c>
      <c r="GA13">
        <v>0.58199999999999996</v>
      </c>
      <c r="GB13">
        <v>0.56999999999999995</v>
      </c>
      <c r="GC13">
        <v>0.66600000000000004</v>
      </c>
      <c r="GD13">
        <v>0.71099999999999997</v>
      </c>
      <c r="GE13">
        <v>0.71099999999999997</v>
      </c>
      <c r="GF13">
        <v>0.438</v>
      </c>
      <c r="GG13">
        <v>0.42199999999999999</v>
      </c>
      <c r="GH13">
        <v>0.39100000000000001</v>
      </c>
      <c r="GI13">
        <v>0.45800000000000002</v>
      </c>
      <c r="GJ13">
        <v>0.49</v>
      </c>
      <c r="GK13">
        <v>0.52300000000000002</v>
      </c>
      <c r="GL13">
        <v>0.51100000000000001</v>
      </c>
      <c r="GM13">
        <v>0.48099999999999998</v>
      </c>
      <c r="GN13">
        <v>0.70799999999999996</v>
      </c>
      <c r="GO13">
        <v>0.74299999999999999</v>
      </c>
      <c r="GP13">
        <v>0.83699999999999997</v>
      </c>
      <c r="GQ13">
        <v>0.79400000000000004</v>
      </c>
      <c r="GR13">
        <v>0.77900000000000003</v>
      </c>
      <c r="GS13">
        <v>0.80700000000000005</v>
      </c>
      <c r="GT13">
        <v>0.879</v>
      </c>
      <c r="GU13">
        <v>0.82</v>
      </c>
      <c r="GV13">
        <v>0.80200000000000005</v>
      </c>
      <c r="GW13">
        <v>0.81200000000000006</v>
      </c>
      <c r="GX13">
        <v>0.83</v>
      </c>
      <c r="GY13">
        <v>0.76300000000000001</v>
      </c>
      <c r="GZ13">
        <v>0.72499999999999998</v>
      </c>
      <c r="HA13">
        <v>0.80600000000000005</v>
      </c>
    </row>
    <row r="14" spans="1:209" x14ac:dyDescent="0.25">
      <c r="A14" t="s">
        <v>30</v>
      </c>
      <c r="B14">
        <v>0.80800000000000005</v>
      </c>
      <c r="C14">
        <v>0.27700000000000002</v>
      </c>
      <c r="D14">
        <v>0.85299999999999998</v>
      </c>
      <c r="E14">
        <v>0.252</v>
      </c>
      <c r="F14">
        <v>1</v>
      </c>
      <c r="G14">
        <v>0.375</v>
      </c>
      <c r="H14">
        <v>0.54300000000000004</v>
      </c>
      <c r="I14">
        <v>0.60899999999999999</v>
      </c>
      <c r="J14">
        <v>0.73499999999999999</v>
      </c>
      <c r="K14">
        <v>0.89100000000000001</v>
      </c>
      <c r="L14">
        <v>0.85599999999999998</v>
      </c>
      <c r="M14">
        <v>0.86699999999999999</v>
      </c>
      <c r="N14">
        <v>8.3000000000000004E-2</v>
      </c>
      <c r="O14">
        <v>0.76700000000000002</v>
      </c>
      <c r="P14">
        <v>0.498</v>
      </c>
      <c r="Q14">
        <v>0.66100000000000003</v>
      </c>
      <c r="R14">
        <v>0.69399999999999995</v>
      </c>
      <c r="S14">
        <v>0.246</v>
      </c>
      <c r="T14">
        <v>0.91700000000000004</v>
      </c>
      <c r="U14">
        <v>0.39700000000000002</v>
      </c>
      <c r="V14">
        <v>0.379</v>
      </c>
      <c r="W14">
        <v>0.46600000000000003</v>
      </c>
      <c r="X14">
        <v>0.53600000000000003</v>
      </c>
      <c r="Y14">
        <v>0.95</v>
      </c>
      <c r="Z14">
        <v>0.28599999999999998</v>
      </c>
      <c r="AA14">
        <v>0.83599999999999997</v>
      </c>
      <c r="AB14">
        <v>0.49299999999999999</v>
      </c>
      <c r="AC14">
        <v>0.61699999999999999</v>
      </c>
      <c r="AD14">
        <v>0.18099999999999999</v>
      </c>
      <c r="AE14">
        <v>0.86199999999999999</v>
      </c>
      <c r="AF14">
        <v>0.89100000000000001</v>
      </c>
      <c r="AG14">
        <v>0.78600000000000003</v>
      </c>
      <c r="AH14">
        <v>0.54900000000000004</v>
      </c>
      <c r="AI14">
        <v>0.56699999999999995</v>
      </c>
      <c r="AJ14">
        <v>0.80500000000000005</v>
      </c>
      <c r="AK14">
        <v>0.71399999999999997</v>
      </c>
      <c r="AL14">
        <v>0.65400000000000003</v>
      </c>
      <c r="AM14">
        <v>0.88300000000000001</v>
      </c>
      <c r="AN14">
        <v>0.92300000000000004</v>
      </c>
      <c r="AO14">
        <v>0.75600000000000001</v>
      </c>
      <c r="AP14">
        <v>0.85599999999999998</v>
      </c>
      <c r="AQ14">
        <v>0.73199999999999998</v>
      </c>
      <c r="AR14">
        <v>0.78900000000000003</v>
      </c>
      <c r="AS14">
        <v>0.94</v>
      </c>
      <c r="AT14">
        <v>0.36499999999999999</v>
      </c>
      <c r="AU14">
        <v>0.59</v>
      </c>
      <c r="AV14">
        <v>0.42</v>
      </c>
      <c r="AW14">
        <v>0.44</v>
      </c>
      <c r="AX14">
        <v>0.50900000000000001</v>
      </c>
      <c r="AY14">
        <v>0.60099999999999998</v>
      </c>
      <c r="AZ14">
        <v>0.6</v>
      </c>
      <c r="BA14">
        <v>0.64</v>
      </c>
      <c r="BB14">
        <v>0.85599999999999998</v>
      </c>
      <c r="BC14">
        <v>0.91300000000000003</v>
      </c>
      <c r="BD14">
        <v>0.89600000000000002</v>
      </c>
      <c r="BE14">
        <v>0.97799999999999998</v>
      </c>
      <c r="BF14">
        <v>0.95799999999999996</v>
      </c>
      <c r="BG14">
        <v>0.79500000000000004</v>
      </c>
      <c r="BH14">
        <v>0.90700000000000003</v>
      </c>
      <c r="BI14">
        <v>0.875</v>
      </c>
      <c r="BJ14">
        <v>0.90900000000000003</v>
      </c>
      <c r="BK14">
        <v>0.90500000000000003</v>
      </c>
      <c r="BL14">
        <v>0.98599999999999999</v>
      </c>
      <c r="BM14">
        <v>0.85099999999999998</v>
      </c>
      <c r="BN14">
        <v>0.48599999999999999</v>
      </c>
      <c r="BO14">
        <v>0.64700000000000002</v>
      </c>
      <c r="BP14">
        <v>0.84599999999999997</v>
      </c>
      <c r="BQ14">
        <v>0.7</v>
      </c>
      <c r="BR14">
        <v>0.69</v>
      </c>
      <c r="BS14">
        <v>0.67400000000000004</v>
      </c>
      <c r="BT14">
        <v>0.58199999999999996</v>
      </c>
      <c r="BU14">
        <v>0.66200000000000003</v>
      </c>
      <c r="BV14">
        <v>0.61199999999999999</v>
      </c>
      <c r="BW14">
        <v>0.70399999999999996</v>
      </c>
      <c r="BX14">
        <v>0.91300000000000003</v>
      </c>
      <c r="BY14">
        <v>0.73199999999999998</v>
      </c>
      <c r="BZ14">
        <v>0.76300000000000001</v>
      </c>
      <c r="CA14">
        <v>0.58799999999999997</v>
      </c>
      <c r="CB14">
        <v>0.65</v>
      </c>
      <c r="CC14">
        <v>0.44900000000000001</v>
      </c>
      <c r="CD14">
        <v>0.871</v>
      </c>
      <c r="CE14">
        <v>0.48099999999999998</v>
      </c>
      <c r="CF14">
        <v>0.60799999999999998</v>
      </c>
      <c r="CG14">
        <v>0.29899999999999999</v>
      </c>
      <c r="CH14">
        <v>0.5</v>
      </c>
      <c r="CI14">
        <v>0.501</v>
      </c>
      <c r="CJ14">
        <v>0.58399999999999996</v>
      </c>
      <c r="CK14">
        <v>0.68100000000000005</v>
      </c>
      <c r="CL14">
        <v>0.41499999999999998</v>
      </c>
      <c r="CM14">
        <v>0.61199999999999999</v>
      </c>
      <c r="CN14">
        <v>0.62</v>
      </c>
      <c r="CO14">
        <v>0.80200000000000005</v>
      </c>
      <c r="CP14">
        <v>0.76700000000000002</v>
      </c>
      <c r="CQ14">
        <v>0.83899999999999997</v>
      </c>
      <c r="CR14">
        <v>0.85199999999999998</v>
      </c>
      <c r="CS14">
        <v>0.752</v>
      </c>
      <c r="CT14">
        <v>0.63800000000000001</v>
      </c>
      <c r="CU14">
        <v>0.53200000000000003</v>
      </c>
      <c r="CV14">
        <v>0.59499999999999997</v>
      </c>
      <c r="CW14">
        <v>0.51200000000000001</v>
      </c>
      <c r="CX14">
        <v>0.191</v>
      </c>
      <c r="CY14">
        <v>0.44</v>
      </c>
      <c r="CZ14">
        <v>0.184</v>
      </c>
      <c r="DA14">
        <v>8.7999999999999995E-2</v>
      </c>
      <c r="DB14">
        <v>2.8000000000000001E-2</v>
      </c>
      <c r="DC14">
        <v>0.43099999999999999</v>
      </c>
      <c r="DD14">
        <v>0.41</v>
      </c>
      <c r="DE14">
        <v>0.32700000000000001</v>
      </c>
      <c r="DF14">
        <v>0.41099999999999998</v>
      </c>
      <c r="DG14">
        <v>0.57999999999999996</v>
      </c>
      <c r="DH14">
        <v>0.77200000000000002</v>
      </c>
      <c r="DI14">
        <v>0.44800000000000001</v>
      </c>
      <c r="DJ14">
        <v>0.248</v>
      </c>
      <c r="DK14">
        <v>0.44500000000000001</v>
      </c>
      <c r="DL14">
        <v>0.68200000000000005</v>
      </c>
      <c r="DM14">
        <v>0.35199999999999998</v>
      </c>
      <c r="DN14">
        <v>0.66</v>
      </c>
      <c r="DO14">
        <v>0.752</v>
      </c>
      <c r="DP14">
        <v>0.97399999999999998</v>
      </c>
      <c r="DQ14">
        <v>0.88</v>
      </c>
      <c r="DR14">
        <v>0.996</v>
      </c>
      <c r="DS14">
        <v>0.91300000000000003</v>
      </c>
      <c r="DT14">
        <v>0.90800000000000003</v>
      </c>
      <c r="DU14">
        <v>0.81</v>
      </c>
      <c r="DV14">
        <v>0.70799999999999996</v>
      </c>
      <c r="DW14">
        <v>0.71</v>
      </c>
      <c r="DX14">
        <v>0.54100000000000004</v>
      </c>
      <c r="DY14">
        <v>0.45500000000000002</v>
      </c>
      <c r="DZ14">
        <v>0.33900000000000002</v>
      </c>
      <c r="EA14">
        <v>0.56399999999999995</v>
      </c>
      <c r="EB14">
        <v>0.28499999999999998</v>
      </c>
      <c r="EC14">
        <v>0.26500000000000001</v>
      </c>
      <c r="ED14">
        <v>0.34499999999999997</v>
      </c>
      <c r="EE14">
        <v>0.52500000000000002</v>
      </c>
      <c r="EF14">
        <v>0.61299999999999999</v>
      </c>
      <c r="EG14">
        <v>0.59099999999999997</v>
      </c>
      <c r="EH14">
        <v>0.61399999999999999</v>
      </c>
      <c r="EI14">
        <v>0.34399999999999997</v>
      </c>
      <c r="EJ14">
        <v>0.53600000000000003</v>
      </c>
      <c r="EK14">
        <v>0.80200000000000005</v>
      </c>
      <c r="EL14">
        <v>0.89900000000000002</v>
      </c>
      <c r="EM14">
        <v>0.80800000000000005</v>
      </c>
      <c r="EN14">
        <v>0.73199999999999998</v>
      </c>
      <c r="EO14">
        <v>0.83899999999999997</v>
      </c>
      <c r="EP14">
        <v>0.69899999999999995</v>
      </c>
      <c r="EQ14">
        <v>0.83799999999999997</v>
      </c>
      <c r="ER14">
        <v>0.72799999999999998</v>
      </c>
      <c r="ES14">
        <v>0.69</v>
      </c>
      <c r="ET14">
        <v>0.51200000000000001</v>
      </c>
      <c r="EU14">
        <v>0.59799999999999998</v>
      </c>
      <c r="EV14">
        <v>0.06</v>
      </c>
      <c r="EW14">
        <v>0.30399999999999999</v>
      </c>
      <c r="EX14">
        <v>0.85499999999999998</v>
      </c>
      <c r="EY14">
        <v>0.62</v>
      </c>
      <c r="EZ14">
        <v>0.84899999999999998</v>
      </c>
      <c r="FA14">
        <v>0.36799999999999999</v>
      </c>
      <c r="FB14">
        <v>0.94899999999999995</v>
      </c>
      <c r="FC14">
        <v>0.90600000000000003</v>
      </c>
      <c r="FD14">
        <v>0.93500000000000005</v>
      </c>
      <c r="FE14">
        <v>0.85499999999999998</v>
      </c>
      <c r="FF14">
        <v>0.996</v>
      </c>
      <c r="FG14">
        <v>0.90800000000000003</v>
      </c>
      <c r="FH14">
        <v>0.67800000000000005</v>
      </c>
      <c r="FI14">
        <v>0.30399999999999999</v>
      </c>
      <c r="FJ14">
        <v>0.46400000000000002</v>
      </c>
      <c r="FK14">
        <v>0.39600000000000002</v>
      </c>
      <c r="FL14">
        <v>0.66200000000000003</v>
      </c>
      <c r="FM14">
        <v>1</v>
      </c>
      <c r="FN14">
        <v>0.96499999999999997</v>
      </c>
      <c r="FO14">
        <v>1</v>
      </c>
      <c r="FP14">
        <v>0.86399999999999999</v>
      </c>
      <c r="FQ14">
        <v>0.84099999999999997</v>
      </c>
      <c r="FR14">
        <v>0.92400000000000004</v>
      </c>
      <c r="FS14">
        <v>0.60899999999999999</v>
      </c>
      <c r="FT14">
        <v>0.69599999999999995</v>
      </c>
      <c r="FU14">
        <v>0.754</v>
      </c>
      <c r="FV14">
        <v>0.73599999999999999</v>
      </c>
      <c r="FW14">
        <v>0.86599999999999999</v>
      </c>
      <c r="FX14">
        <v>0.95799999999999996</v>
      </c>
      <c r="FY14">
        <v>0.78300000000000003</v>
      </c>
      <c r="FZ14">
        <v>0.95099999999999996</v>
      </c>
      <c r="GA14">
        <v>0.91900000000000004</v>
      </c>
      <c r="GB14">
        <v>0.93799999999999994</v>
      </c>
      <c r="GC14">
        <v>0.99399999999999999</v>
      </c>
      <c r="GD14">
        <v>0.98199999999999998</v>
      </c>
      <c r="GE14">
        <v>0.98199999999999998</v>
      </c>
      <c r="GF14">
        <v>0.76900000000000002</v>
      </c>
      <c r="GG14">
        <v>0.94599999999999995</v>
      </c>
      <c r="GH14">
        <v>1</v>
      </c>
      <c r="GI14">
        <v>1</v>
      </c>
      <c r="GJ14">
        <v>0.99199999999999999</v>
      </c>
      <c r="GK14">
        <v>1</v>
      </c>
      <c r="GL14">
        <v>1</v>
      </c>
      <c r="GM14">
        <v>0.97699999999999998</v>
      </c>
      <c r="GN14">
        <v>0.98099999999999998</v>
      </c>
      <c r="GO14">
        <v>0.96</v>
      </c>
      <c r="GP14">
        <v>1</v>
      </c>
      <c r="GQ14">
        <v>0.94699999999999995</v>
      </c>
      <c r="GR14">
        <v>0.97399999999999998</v>
      </c>
      <c r="GS14">
        <v>0.98199999999999998</v>
      </c>
      <c r="GT14">
        <v>0.93200000000000005</v>
      </c>
      <c r="GU14">
        <v>0.996</v>
      </c>
      <c r="GV14">
        <v>1</v>
      </c>
      <c r="GW14">
        <v>1</v>
      </c>
      <c r="GX14">
        <v>1</v>
      </c>
      <c r="GY14">
        <v>1</v>
      </c>
      <c r="GZ14">
        <v>0.83</v>
      </c>
      <c r="HA14">
        <v>0.76</v>
      </c>
    </row>
    <row r="15" spans="1:209" x14ac:dyDescent="0.25">
      <c r="A15" t="s">
        <v>31</v>
      </c>
      <c r="B15">
        <v>0.67900000000000005</v>
      </c>
      <c r="C15">
        <v>0.442</v>
      </c>
      <c r="D15">
        <v>0.60399999999999998</v>
      </c>
      <c r="E15">
        <v>0.20899999999999999</v>
      </c>
      <c r="F15">
        <v>0.72599999999999998</v>
      </c>
      <c r="G15">
        <v>0.34100000000000003</v>
      </c>
      <c r="H15">
        <v>0.218</v>
      </c>
      <c r="I15">
        <v>0.29699999999999999</v>
      </c>
      <c r="J15">
        <v>0.48599999999999999</v>
      </c>
      <c r="K15">
        <v>0.73099999999999998</v>
      </c>
      <c r="L15">
        <v>0.97199999999999998</v>
      </c>
      <c r="M15">
        <v>0.63</v>
      </c>
      <c r="N15">
        <v>0.40200000000000002</v>
      </c>
      <c r="O15">
        <v>0.50800000000000001</v>
      </c>
      <c r="P15">
        <v>0.33300000000000002</v>
      </c>
      <c r="Q15">
        <v>0.80300000000000005</v>
      </c>
      <c r="R15">
        <v>0.69799999999999995</v>
      </c>
      <c r="S15">
        <v>7.1999999999999995E-2</v>
      </c>
      <c r="T15">
        <v>0.74199999999999999</v>
      </c>
      <c r="U15">
        <v>8.7999999999999995E-2</v>
      </c>
      <c r="V15">
        <v>0.44900000000000001</v>
      </c>
      <c r="W15">
        <v>0.69899999999999995</v>
      </c>
      <c r="X15">
        <v>0.71199999999999997</v>
      </c>
      <c r="Y15">
        <v>1</v>
      </c>
      <c r="Z15">
        <v>0.56100000000000005</v>
      </c>
      <c r="AA15">
        <v>0.96299999999999997</v>
      </c>
      <c r="AB15">
        <v>0.499</v>
      </c>
      <c r="AC15">
        <v>0.86399999999999999</v>
      </c>
      <c r="AD15">
        <v>0.20599999999999999</v>
      </c>
      <c r="AE15">
        <v>0.83399999999999996</v>
      </c>
      <c r="AF15">
        <v>0.86099999999999999</v>
      </c>
      <c r="AG15">
        <v>0.56499999999999995</v>
      </c>
      <c r="AH15">
        <v>0.47199999999999998</v>
      </c>
      <c r="AI15">
        <v>0.57299999999999995</v>
      </c>
      <c r="AJ15">
        <v>0.629</v>
      </c>
      <c r="AK15">
        <v>0.56000000000000005</v>
      </c>
      <c r="AL15">
        <v>0.78</v>
      </c>
      <c r="AM15">
        <v>1</v>
      </c>
      <c r="AN15">
        <v>0.83899999999999997</v>
      </c>
      <c r="AO15">
        <v>0.747</v>
      </c>
      <c r="AP15">
        <v>1</v>
      </c>
      <c r="AQ15">
        <v>0.85299999999999998</v>
      </c>
      <c r="AR15">
        <v>0.872</v>
      </c>
      <c r="AS15">
        <v>0.93799999999999994</v>
      </c>
      <c r="AT15">
        <v>0.66800000000000004</v>
      </c>
      <c r="AU15">
        <v>0.30399999999999999</v>
      </c>
      <c r="AV15">
        <v>0.29899999999999999</v>
      </c>
      <c r="AW15">
        <v>0.40600000000000003</v>
      </c>
      <c r="AX15">
        <v>0.48199999999999998</v>
      </c>
      <c r="AY15">
        <v>0.54400000000000004</v>
      </c>
      <c r="AZ15">
        <v>0.55800000000000005</v>
      </c>
      <c r="BA15">
        <v>0.33100000000000002</v>
      </c>
      <c r="BB15">
        <v>0.67900000000000005</v>
      </c>
      <c r="BC15">
        <v>0.70799999999999996</v>
      </c>
      <c r="BD15">
        <v>0.755</v>
      </c>
      <c r="BE15">
        <v>0.84699999999999998</v>
      </c>
      <c r="BF15">
        <v>0.86399999999999999</v>
      </c>
      <c r="BG15">
        <v>0.79900000000000004</v>
      </c>
      <c r="BH15">
        <v>0.85399999999999998</v>
      </c>
      <c r="BI15">
        <v>0.75800000000000001</v>
      </c>
      <c r="BJ15">
        <v>0.81799999999999995</v>
      </c>
      <c r="BK15">
        <v>0.82299999999999995</v>
      </c>
      <c r="BL15">
        <v>0.94299999999999995</v>
      </c>
      <c r="BM15">
        <v>1</v>
      </c>
      <c r="BN15">
        <v>0.52100000000000002</v>
      </c>
      <c r="BO15">
        <v>0.63400000000000001</v>
      </c>
      <c r="BP15">
        <v>0.84699999999999998</v>
      </c>
      <c r="BQ15">
        <v>0.68200000000000005</v>
      </c>
      <c r="BR15">
        <v>0.98</v>
      </c>
      <c r="BS15">
        <v>0.55400000000000005</v>
      </c>
      <c r="BT15">
        <v>0.46700000000000003</v>
      </c>
      <c r="BU15">
        <v>0.55600000000000005</v>
      </c>
      <c r="BV15">
        <v>0.52600000000000002</v>
      </c>
      <c r="BW15">
        <v>0.58599999999999997</v>
      </c>
      <c r="BX15">
        <v>0.67600000000000005</v>
      </c>
      <c r="BY15">
        <v>0.442</v>
      </c>
      <c r="BZ15">
        <v>0.443</v>
      </c>
      <c r="CA15">
        <v>0.34699999999999998</v>
      </c>
      <c r="CB15">
        <v>0.29699999999999999</v>
      </c>
      <c r="CC15">
        <v>0.47399999999999998</v>
      </c>
      <c r="CD15">
        <v>0.90100000000000002</v>
      </c>
      <c r="CE15">
        <v>0.629</v>
      </c>
      <c r="CF15">
        <v>0.88800000000000001</v>
      </c>
      <c r="CG15">
        <v>0.501</v>
      </c>
      <c r="CH15">
        <v>0.55800000000000005</v>
      </c>
      <c r="CI15">
        <v>0.39400000000000002</v>
      </c>
      <c r="CJ15">
        <v>0.47699999999999998</v>
      </c>
      <c r="CK15">
        <v>0.505</v>
      </c>
      <c r="CL15">
        <v>0.35</v>
      </c>
      <c r="CM15">
        <v>0.49399999999999999</v>
      </c>
      <c r="CN15">
        <v>0.23599999999999999</v>
      </c>
      <c r="CO15">
        <v>0.80700000000000005</v>
      </c>
      <c r="CP15">
        <v>1</v>
      </c>
      <c r="CQ15">
        <v>1</v>
      </c>
      <c r="CR15">
        <v>1</v>
      </c>
      <c r="CS15">
        <v>0.90400000000000003</v>
      </c>
      <c r="CT15">
        <v>0.79700000000000004</v>
      </c>
      <c r="CU15">
        <v>0.39100000000000001</v>
      </c>
      <c r="CV15">
        <v>0.52400000000000002</v>
      </c>
      <c r="CW15">
        <v>0.45400000000000001</v>
      </c>
      <c r="CX15">
        <v>4.1000000000000002E-2</v>
      </c>
      <c r="CY15">
        <v>0.28499999999999998</v>
      </c>
      <c r="CZ15">
        <v>0.20499999999999999</v>
      </c>
      <c r="DA15">
        <v>0.104</v>
      </c>
      <c r="DB15">
        <v>0.10100000000000001</v>
      </c>
      <c r="DC15">
        <v>0.44</v>
      </c>
      <c r="DD15">
        <v>0.45400000000000001</v>
      </c>
      <c r="DE15">
        <v>0.311</v>
      </c>
      <c r="DF15">
        <v>0.41499999999999998</v>
      </c>
      <c r="DG15">
        <v>0.496</v>
      </c>
      <c r="DH15">
        <v>0.627</v>
      </c>
      <c r="DI15">
        <v>0.246</v>
      </c>
      <c r="DJ15">
        <v>0.316</v>
      </c>
      <c r="DK15">
        <v>0.371</v>
      </c>
      <c r="DL15">
        <v>0.55100000000000005</v>
      </c>
      <c r="DM15">
        <v>0.317</v>
      </c>
      <c r="DN15">
        <v>0.56200000000000006</v>
      </c>
      <c r="DO15">
        <v>0.70699999999999996</v>
      </c>
      <c r="DP15">
        <v>0.89600000000000002</v>
      </c>
      <c r="DQ15">
        <v>0.77200000000000002</v>
      </c>
      <c r="DR15">
        <v>0.82399999999999995</v>
      </c>
      <c r="DS15">
        <v>0.78100000000000003</v>
      </c>
      <c r="DT15">
        <v>0.73099999999999998</v>
      </c>
      <c r="DU15">
        <v>0.68300000000000005</v>
      </c>
      <c r="DV15">
        <v>0.57799999999999996</v>
      </c>
      <c r="DW15">
        <v>0.63200000000000001</v>
      </c>
      <c r="DX15">
        <v>0.47799999999999998</v>
      </c>
      <c r="DY15">
        <v>0.47299999999999998</v>
      </c>
      <c r="DZ15">
        <v>0.48299999999999998</v>
      </c>
      <c r="EA15">
        <v>0.45200000000000001</v>
      </c>
      <c r="EB15">
        <v>0.19500000000000001</v>
      </c>
      <c r="EC15">
        <v>0.45600000000000002</v>
      </c>
      <c r="ED15">
        <v>0.378</v>
      </c>
      <c r="EE15">
        <v>0.69</v>
      </c>
      <c r="EF15">
        <v>0.58099999999999996</v>
      </c>
      <c r="EG15">
        <v>0.45600000000000002</v>
      </c>
      <c r="EH15">
        <v>0.54700000000000004</v>
      </c>
      <c r="EI15">
        <v>0.42399999999999999</v>
      </c>
      <c r="EJ15">
        <v>0.76500000000000001</v>
      </c>
      <c r="EK15">
        <v>0.65600000000000003</v>
      </c>
      <c r="EL15">
        <v>0.88300000000000001</v>
      </c>
      <c r="EM15">
        <v>0.84799999999999998</v>
      </c>
      <c r="EN15">
        <v>0.77300000000000002</v>
      </c>
      <c r="EO15">
        <v>0.90300000000000002</v>
      </c>
      <c r="EP15">
        <v>0.76300000000000001</v>
      </c>
      <c r="EQ15">
        <v>0.38700000000000001</v>
      </c>
      <c r="ER15">
        <v>0.75900000000000001</v>
      </c>
      <c r="ES15">
        <v>0.33700000000000002</v>
      </c>
      <c r="ET15">
        <v>0.47</v>
      </c>
      <c r="EU15">
        <v>0.43</v>
      </c>
      <c r="EV15">
        <v>0.27200000000000002</v>
      </c>
      <c r="EW15">
        <v>0.188</v>
      </c>
      <c r="EX15">
        <v>0.89700000000000002</v>
      </c>
      <c r="EY15">
        <v>0.71699999999999997</v>
      </c>
      <c r="EZ15">
        <v>0.82099999999999995</v>
      </c>
      <c r="FA15">
        <v>0.57599999999999996</v>
      </c>
      <c r="FB15">
        <v>0.90400000000000003</v>
      </c>
      <c r="FC15">
        <v>0.85299999999999998</v>
      </c>
      <c r="FD15">
        <v>0.93500000000000005</v>
      </c>
      <c r="FE15">
        <v>0.90400000000000003</v>
      </c>
      <c r="FF15">
        <v>0.93300000000000005</v>
      </c>
      <c r="FG15">
        <v>0.86699999999999999</v>
      </c>
      <c r="FH15">
        <v>0.53700000000000003</v>
      </c>
      <c r="FI15">
        <v>1.4E-2</v>
      </c>
      <c r="FJ15">
        <v>0.64100000000000001</v>
      </c>
      <c r="FK15">
        <v>0.38600000000000001</v>
      </c>
      <c r="FL15">
        <v>0.92500000000000004</v>
      </c>
      <c r="FM15">
        <v>0.82499999999999996</v>
      </c>
      <c r="FN15">
        <v>0.875</v>
      </c>
      <c r="FO15">
        <v>0.88800000000000001</v>
      </c>
      <c r="FP15">
        <v>0.72199999999999998</v>
      </c>
      <c r="FQ15">
        <v>0.57899999999999996</v>
      </c>
      <c r="FR15">
        <v>0.85199999999999998</v>
      </c>
      <c r="FS15">
        <v>0.51100000000000001</v>
      </c>
      <c r="FT15">
        <v>0.45400000000000001</v>
      </c>
      <c r="FU15">
        <v>0.46600000000000003</v>
      </c>
      <c r="FV15">
        <v>0.41599999999999998</v>
      </c>
      <c r="FW15">
        <v>0.79</v>
      </c>
      <c r="FX15">
        <v>0.89900000000000002</v>
      </c>
      <c r="FY15">
        <v>0.96199999999999997</v>
      </c>
      <c r="FZ15">
        <v>0.83499999999999996</v>
      </c>
      <c r="GA15">
        <v>0.8</v>
      </c>
      <c r="GB15">
        <v>0.84399999999999997</v>
      </c>
      <c r="GC15">
        <v>0.879</v>
      </c>
      <c r="GD15">
        <v>0.81799999999999995</v>
      </c>
      <c r="GE15">
        <v>0.89800000000000002</v>
      </c>
      <c r="GF15">
        <v>0.79800000000000004</v>
      </c>
      <c r="GG15">
        <v>1</v>
      </c>
      <c r="GH15">
        <v>0.98099999999999998</v>
      </c>
      <c r="GI15">
        <v>0.98199999999999998</v>
      </c>
      <c r="GJ15">
        <v>0.92200000000000004</v>
      </c>
      <c r="GK15">
        <v>0.89900000000000002</v>
      </c>
      <c r="GL15">
        <v>0.88900000000000001</v>
      </c>
      <c r="GM15">
        <v>0.89400000000000002</v>
      </c>
      <c r="GN15">
        <v>0.94599999999999995</v>
      </c>
      <c r="GO15">
        <v>0.872</v>
      </c>
      <c r="GP15">
        <v>0.90400000000000003</v>
      </c>
      <c r="GQ15">
        <v>0.82399999999999995</v>
      </c>
      <c r="GR15">
        <v>0.84499999999999997</v>
      </c>
      <c r="GS15">
        <v>0.86799999999999999</v>
      </c>
      <c r="GT15">
        <v>0.83299999999999996</v>
      </c>
      <c r="GU15">
        <v>0.85799999999999998</v>
      </c>
      <c r="GV15">
        <v>0.79</v>
      </c>
      <c r="GW15">
        <v>0.81</v>
      </c>
      <c r="GX15">
        <v>0.90900000000000003</v>
      </c>
      <c r="GY15">
        <v>0.86299999999999999</v>
      </c>
      <c r="GZ15">
        <v>0.70299999999999996</v>
      </c>
      <c r="HA15">
        <v>0.71199999999999997</v>
      </c>
    </row>
    <row r="16" spans="1:209" x14ac:dyDescent="0.25">
      <c r="A16" t="s">
        <v>33</v>
      </c>
      <c r="B16">
        <v>0.13100000000000001</v>
      </c>
      <c r="C16">
        <v>0.379</v>
      </c>
      <c r="D16">
        <v>0.85099999999999998</v>
      </c>
      <c r="E16">
        <v>0.626</v>
      </c>
      <c r="F16">
        <v>0.51</v>
      </c>
      <c r="G16">
        <v>0.55800000000000005</v>
      </c>
      <c r="H16">
        <v>0.58099999999999996</v>
      </c>
      <c r="I16">
        <v>0.13200000000000001</v>
      </c>
      <c r="J16">
        <v>0.30099999999999999</v>
      </c>
      <c r="K16">
        <v>0.58299999999999996</v>
      </c>
      <c r="L16">
        <v>0.75</v>
      </c>
      <c r="M16">
        <v>0.39400000000000002</v>
      </c>
      <c r="N16">
        <v>0.19</v>
      </c>
      <c r="O16">
        <v>0.53800000000000003</v>
      </c>
      <c r="P16">
        <v>0.155</v>
      </c>
      <c r="Q16">
        <v>0.51900000000000002</v>
      </c>
      <c r="R16">
        <v>0.59299999999999997</v>
      </c>
      <c r="S16">
        <v>0.182</v>
      </c>
      <c r="T16">
        <v>0.84699999999999998</v>
      </c>
      <c r="U16">
        <v>0.2</v>
      </c>
      <c r="V16">
        <v>0.745</v>
      </c>
      <c r="W16">
        <v>0.79600000000000004</v>
      </c>
      <c r="X16">
        <v>0.47599999999999998</v>
      </c>
      <c r="Y16">
        <v>0.82799999999999996</v>
      </c>
      <c r="Z16">
        <v>0.81</v>
      </c>
      <c r="AA16">
        <v>0.92400000000000004</v>
      </c>
      <c r="AB16">
        <v>0.16300000000000001</v>
      </c>
      <c r="AC16">
        <v>0.47699999999999998</v>
      </c>
      <c r="AD16">
        <v>0.379</v>
      </c>
      <c r="AE16">
        <v>0.22700000000000001</v>
      </c>
      <c r="AF16">
        <v>0.55400000000000005</v>
      </c>
      <c r="AG16">
        <v>0.35299999999999998</v>
      </c>
      <c r="AH16">
        <v>0.38500000000000001</v>
      </c>
      <c r="AI16">
        <v>0.753</v>
      </c>
      <c r="AJ16">
        <v>0.58299999999999996</v>
      </c>
      <c r="AK16">
        <v>0.248</v>
      </c>
      <c r="AL16">
        <v>0.58399999999999996</v>
      </c>
      <c r="AM16">
        <v>0.66</v>
      </c>
      <c r="AN16">
        <v>0.629</v>
      </c>
      <c r="AO16">
        <v>0.48499999999999999</v>
      </c>
      <c r="AP16">
        <v>0.9</v>
      </c>
      <c r="AQ16">
        <v>0.84499999999999997</v>
      </c>
      <c r="AR16">
        <v>0.89200000000000002</v>
      </c>
      <c r="AS16">
        <v>0.72799999999999998</v>
      </c>
      <c r="AT16">
        <v>0.80500000000000005</v>
      </c>
      <c r="AU16">
        <v>0.27900000000000003</v>
      </c>
      <c r="AV16">
        <v>0.24399999999999999</v>
      </c>
      <c r="AW16">
        <v>0.51300000000000001</v>
      </c>
      <c r="AX16">
        <v>0.45200000000000001</v>
      </c>
      <c r="AY16">
        <v>0.56200000000000006</v>
      </c>
      <c r="AZ16">
        <v>0.76600000000000001</v>
      </c>
      <c r="BA16">
        <v>0.49199999999999999</v>
      </c>
      <c r="BB16">
        <v>0.41499999999999998</v>
      </c>
      <c r="BC16">
        <v>0.61299999999999999</v>
      </c>
      <c r="BD16">
        <v>0.64600000000000002</v>
      </c>
      <c r="BE16">
        <v>0.67</v>
      </c>
      <c r="BF16">
        <v>0.58899999999999997</v>
      </c>
      <c r="BG16">
        <v>0.64100000000000001</v>
      </c>
      <c r="BH16">
        <v>0.65</v>
      </c>
      <c r="BI16">
        <v>0.57899999999999996</v>
      </c>
      <c r="BJ16">
        <v>0.59</v>
      </c>
      <c r="BK16">
        <v>0.58299999999999996</v>
      </c>
      <c r="BL16">
        <v>0.69899999999999995</v>
      </c>
      <c r="BM16">
        <v>0.76800000000000002</v>
      </c>
      <c r="BN16">
        <v>0.61</v>
      </c>
      <c r="BO16">
        <v>0.70499999999999996</v>
      </c>
      <c r="BP16">
        <v>0.80600000000000005</v>
      </c>
      <c r="BQ16">
        <v>0.70599999999999996</v>
      </c>
      <c r="BR16">
        <v>0.95499999999999996</v>
      </c>
      <c r="BS16">
        <v>0.36099999999999999</v>
      </c>
      <c r="BT16">
        <v>0.27300000000000002</v>
      </c>
      <c r="BU16">
        <v>0.32300000000000001</v>
      </c>
      <c r="BV16">
        <v>0.27500000000000002</v>
      </c>
      <c r="BW16">
        <v>0.221</v>
      </c>
      <c r="BX16">
        <v>0.28999999999999998</v>
      </c>
      <c r="BY16">
        <v>0.41599999999999998</v>
      </c>
      <c r="BZ16">
        <v>0.47299999999999998</v>
      </c>
      <c r="CA16">
        <v>0.46300000000000002</v>
      </c>
      <c r="CB16">
        <v>0.29899999999999999</v>
      </c>
      <c r="CC16">
        <v>0.49299999999999999</v>
      </c>
      <c r="CD16">
        <v>0.438</v>
      </c>
      <c r="CE16">
        <v>0.6</v>
      </c>
      <c r="CF16">
        <v>0.55600000000000005</v>
      </c>
      <c r="CG16">
        <v>0.57499999999999996</v>
      </c>
      <c r="CH16">
        <v>0.47299999999999998</v>
      </c>
      <c r="CI16">
        <v>0.40699999999999997</v>
      </c>
      <c r="CJ16">
        <v>0.42399999999999999</v>
      </c>
      <c r="CK16">
        <v>0.47499999999999998</v>
      </c>
      <c r="CL16">
        <v>0.26600000000000001</v>
      </c>
      <c r="CM16">
        <v>0.49099999999999999</v>
      </c>
      <c r="CN16">
        <v>0.63</v>
      </c>
      <c r="CO16">
        <v>0.77900000000000003</v>
      </c>
      <c r="CP16">
        <v>0.55100000000000005</v>
      </c>
      <c r="CQ16">
        <v>0.54300000000000004</v>
      </c>
      <c r="CR16">
        <v>0.48399999999999999</v>
      </c>
      <c r="CS16">
        <v>0.47699999999999998</v>
      </c>
      <c r="CT16">
        <v>0.55200000000000005</v>
      </c>
      <c r="CU16">
        <v>0.40899999999999997</v>
      </c>
      <c r="CV16">
        <v>0.371</v>
      </c>
      <c r="CW16">
        <v>0.38700000000000001</v>
      </c>
      <c r="CX16">
        <v>0.19800000000000001</v>
      </c>
      <c r="CY16">
        <v>0.35599999999999998</v>
      </c>
      <c r="CZ16">
        <v>0.27700000000000002</v>
      </c>
      <c r="DA16">
        <v>0.32600000000000001</v>
      </c>
      <c r="DB16">
        <v>0.26900000000000002</v>
      </c>
      <c r="DC16">
        <v>0.30299999999999999</v>
      </c>
      <c r="DD16">
        <v>0.314</v>
      </c>
      <c r="DE16">
        <v>0.33700000000000002</v>
      </c>
      <c r="DF16">
        <v>0.29399999999999998</v>
      </c>
      <c r="DG16">
        <v>0.40799999999999997</v>
      </c>
      <c r="DH16">
        <v>0.20799999999999999</v>
      </c>
      <c r="DI16">
        <v>0.14499999999999999</v>
      </c>
      <c r="DJ16">
        <v>0.314</v>
      </c>
      <c r="DK16">
        <v>0.218</v>
      </c>
      <c r="DL16">
        <v>0.39200000000000002</v>
      </c>
      <c r="DM16">
        <v>0.20599999999999999</v>
      </c>
      <c r="DN16">
        <v>0.23300000000000001</v>
      </c>
      <c r="DO16">
        <v>0.38600000000000001</v>
      </c>
      <c r="DP16">
        <v>0.54600000000000004</v>
      </c>
      <c r="DQ16">
        <v>0.42599999999999999</v>
      </c>
      <c r="DR16">
        <v>0.53400000000000003</v>
      </c>
      <c r="DS16">
        <v>0.376</v>
      </c>
      <c r="DT16">
        <v>0.44700000000000001</v>
      </c>
      <c r="DU16">
        <v>0.43</v>
      </c>
      <c r="DV16">
        <v>0.45</v>
      </c>
      <c r="DW16">
        <v>0.35</v>
      </c>
      <c r="DX16">
        <v>0.37</v>
      </c>
      <c r="DY16">
        <v>0.27500000000000002</v>
      </c>
      <c r="DZ16">
        <v>0.308</v>
      </c>
      <c r="EA16">
        <v>0.26800000000000002</v>
      </c>
      <c r="EB16">
        <v>0.10199999999999999</v>
      </c>
      <c r="EC16">
        <v>0.28499999999999998</v>
      </c>
      <c r="ED16">
        <v>0.23200000000000001</v>
      </c>
      <c r="EE16">
        <v>0.433</v>
      </c>
      <c r="EF16">
        <v>0.38200000000000001</v>
      </c>
      <c r="EG16">
        <v>0.19700000000000001</v>
      </c>
      <c r="EH16">
        <v>0.56399999999999995</v>
      </c>
      <c r="EI16">
        <v>0.439</v>
      </c>
      <c r="EJ16">
        <v>0.51</v>
      </c>
      <c r="EK16">
        <v>0.66600000000000004</v>
      </c>
      <c r="EL16">
        <v>0.8</v>
      </c>
      <c r="EM16">
        <v>0.95099999999999996</v>
      </c>
      <c r="EN16">
        <v>0.879</v>
      </c>
      <c r="EO16">
        <v>0.96599999999999997</v>
      </c>
      <c r="EP16">
        <v>0.73799999999999999</v>
      </c>
      <c r="EQ16">
        <v>0.54600000000000004</v>
      </c>
      <c r="ER16">
        <v>0.751</v>
      </c>
      <c r="ES16">
        <v>0.71399999999999997</v>
      </c>
      <c r="ET16">
        <v>0.435</v>
      </c>
      <c r="EU16">
        <v>0.1</v>
      </c>
      <c r="EV16">
        <v>0.32900000000000001</v>
      </c>
      <c r="EW16">
        <v>0.22900000000000001</v>
      </c>
      <c r="EX16">
        <v>0.51700000000000002</v>
      </c>
      <c r="EY16">
        <v>0.35499999999999998</v>
      </c>
      <c r="EZ16">
        <v>0.29499999999999998</v>
      </c>
      <c r="FA16">
        <v>0.46100000000000002</v>
      </c>
      <c r="FB16">
        <v>0.88300000000000001</v>
      </c>
      <c r="FC16">
        <v>0.96599999999999997</v>
      </c>
      <c r="FD16">
        <v>0.93100000000000005</v>
      </c>
      <c r="FE16">
        <v>0.96499999999999997</v>
      </c>
      <c r="FF16">
        <v>0.88500000000000001</v>
      </c>
      <c r="FG16">
        <v>0.90600000000000003</v>
      </c>
      <c r="FH16">
        <v>0.56499999999999995</v>
      </c>
      <c r="FI16">
        <v>0.434</v>
      </c>
      <c r="FJ16">
        <v>0.80700000000000005</v>
      </c>
      <c r="FK16">
        <v>0.73099999999999998</v>
      </c>
      <c r="FL16">
        <v>0.85299999999999998</v>
      </c>
      <c r="FM16">
        <v>0.33500000000000002</v>
      </c>
      <c r="FN16">
        <v>0.218</v>
      </c>
      <c r="FO16">
        <v>0.27100000000000002</v>
      </c>
      <c r="FP16">
        <v>0.13600000000000001</v>
      </c>
      <c r="FQ16">
        <v>0.34799999999999998</v>
      </c>
      <c r="FR16">
        <v>0.57699999999999996</v>
      </c>
      <c r="FS16">
        <v>4.8000000000000001E-2</v>
      </c>
      <c r="FT16">
        <v>0.252</v>
      </c>
      <c r="FU16">
        <v>0.38500000000000001</v>
      </c>
      <c r="FV16">
        <v>0.32800000000000001</v>
      </c>
      <c r="FW16">
        <v>0.53500000000000003</v>
      </c>
      <c r="FX16">
        <v>0.61099999999999999</v>
      </c>
      <c r="FY16">
        <v>0.80900000000000005</v>
      </c>
      <c r="FZ16">
        <v>0.436</v>
      </c>
      <c r="GA16">
        <v>0.56299999999999994</v>
      </c>
      <c r="GB16">
        <v>0.54</v>
      </c>
      <c r="GC16">
        <v>0.58799999999999997</v>
      </c>
      <c r="GD16">
        <v>0.32</v>
      </c>
      <c r="GE16">
        <v>0.49299999999999999</v>
      </c>
      <c r="GF16">
        <v>0.92700000000000005</v>
      </c>
      <c r="GG16">
        <v>0.55200000000000005</v>
      </c>
      <c r="GH16">
        <v>0.497</v>
      </c>
      <c r="GI16">
        <v>0.58499999999999996</v>
      </c>
      <c r="GJ16">
        <v>0.61699999999999999</v>
      </c>
      <c r="GK16">
        <v>0.59699999999999998</v>
      </c>
      <c r="GL16">
        <v>0.60799999999999998</v>
      </c>
      <c r="GM16">
        <v>0.65</v>
      </c>
      <c r="GN16">
        <v>0.64600000000000002</v>
      </c>
      <c r="GO16">
        <v>0.49</v>
      </c>
      <c r="GP16">
        <v>0.38600000000000001</v>
      </c>
      <c r="GQ16">
        <v>0.41799999999999998</v>
      </c>
      <c r="GR16">
        <v>0.43</v>
      </c>
      <c r="GS16">
        <v>0.4</v>
      </c>
      <c r="GT16">
        <v>0.377</v>
      </c>
      <c r="GU16">
        <v>0.39300000000000002</v>
      </c>
      <c r="GV16">
        <v>0.64700000000000002</v>
      </c>
      <c r="GW16">
        <v>0.60399999999999998</v>
      </c>
      <c r="GX16">
        <v>0.76900000000000002</v>
      </c>
      <c r="GY16">
        <v>0.77200000000000002</v>
      </c>
      <c r="GZ16">
        <v>0.68899999999999995</v>
      </c>
      <c r="HA16">
        <v>0.76200000000000001</v>
      </c>
    </row>
    <row r="17" spans="1:209" x14ac:dyDescent="0.25">
      <c r="A17" t="s">
        <v>34</v>
      </c>
      <c r="B17">
        <v>0.26</v>
      </c>
      <c r="C17">
        <v>0.29499999999999998</v>
      </c>
      <c r="D17">
        <v>0.504</v>
      </c>
      <c r="E17">
        <v>0.73399999999999999</v>
      </c>
      <c r="F17">
        <v>0.54600000000000004</v>
      </c>
      <c r="G17">
        <v>0.47799999999999998</v>
      </c>
      <c r="H17">
        <v>0.63200000000000001</v>
      </c>
      <c r="I17">
        <v>6.2E-2</v>
      </c>
      <c r="J17">
        <v>0.41</v>
      </c>
      <c r="K17">
        <v>0.49399999999999999</v>
      </c>
      <c r="L17">
        <v>0.72099999999999997</v>
      </c>
      <c r="M17">
        <v>0.25800000000000001</v>
      </c>
      <c r="N17">
        <v>0.124</v>
      </c>
      <c r="O17">
        <v>0.53800000000000003</v>
      </c>
      <c r="P17">
        <v>0.36699999999999999</v>
      </c>
      <c r="Q17">
        <v>0.69599999999999995</v>
      </c>
      <c r="R17">
        <v>0.36599999999999999</v>
      </c>
      <c r="S17">
        <v>0.44900000000000001</v>
      </c>
      <c r="T17">
        <v>0.73499999999999999</v>
      </c>
      <c r="U17">
        <v>5.8999999999999997E-2</v>
      </c>
      <c r="V17">
        <v>0.73299999999999998</v>
      </c>
      <c r="W17">
        <v>0.79800000000000004</v>
      </c>
      <c r="X17">
        <v>0.60199999999999998</v>
      </c>
      <c r="Y17">
        <v>0.75700000000000001</v>
      </c>
      <c r="Z17">
        <v>0.72499999999999998</v>
      </c>
      <c r="AA17">
        <v>0.89</v>
      </c>
      <c r="AB17">
        <v>0.04</v>
      </c>
      <c r="AC17">
        <v>0.498</v>
      </c>
      <c r="AD17">
        <v>0.20399999999999999</v>
      </c>
      <c r="AE17">
        <v>0.17399999999999999</v>
      </c>
      <c r="AF17">
        <v>0.245</v>
      </c>
      <c r="AG17">
        <v>0.38600000000000001</v>
      </c>
      <c r="AH17">
        <v>0.159</v>
      </c>
      <c r="AI17">
        <v>0.76</v>
      </c>
      <c r="AJ17">
        <v>0.66600000000000004</v>
      </c>
      <c r="AK17">
        <v>0.192</v>
      </c>
      <c r="AL17">
        <v>0.63200000000000001</v>
      </c>
      <c r="AM17">
        <v>0.55000000000000004</v>
      </c>
      <c r="AN17">
        <v>0.51800000000000002</v>
      </c>
      <c r="AO17">
        <v>0.33300000000000002</v>
      </c>
      <c r="AP17">
        <v>0.75800000000000001</v>
      </c>
      <c r="AQ17">
        <v>0.63500000000000001</v>
      </c>
      <c r="AR17">
        <v>0.751</v>
      </c>
      <c r="AS17">
        <v>0.67</v>
      </c>
      <c r="AT17">
        <v>0.40799999999999997</v>
      </c>
      <c r="AU17">
        <v>0.72399999999999998</v>
      </c>
      <c r="AV17">
        <v>0.56200000000000006</v>
      </c>
      <c r="AW17">
        <v>0.59599999999999997</v>
      </c>
      <c r="AX17">
        <v>0.45300000000000001</v>
      </c>
      <c r="AY17">
        <v>0.51400000000000001</v>
      </c>
      <c r="AZ17">
        <v>0.89400000000000002</v>
      </c>
      <c r="BA17">
        <v>0.45900000000000002</v>
      </c>
      <c r="BB17">
        <v>0.29499999999999998</v>
      </c>
      <c r="BC17">
        <v>0.46400000000000002</v>
      </c>
      <c r="BD17">
        <v>0.501</v>
      </c>
      <c r="BE17">
        <v>0.499</v>
      </c>
      <c r="BF17">
        <v>0.432</v>
      </c>
      <c r="BG17">
        <v>0.63100000000000001</v>
      </c>
      <c r="BH17">
        <v>0.60699999999999998</v>
      </c>
      <c r="BI17">
        <v>0.51300000000000001</v>
      </c>
      <c r="BJ17">
        <v>0.54500000000000004</v>
      </c>
      <c r="BK17">
        <v>0.49199999999999999</v>
      </c>
      <c r="BL17">
        <v>0.68100000000000005</v>
      </c>
      <c r="BM17">
        <v>0.61799999999999999</v>
      </c>
      <c r="BN17">
        <v>0.59899999999999998</v>
      </c>
      <c r="BO17">
        <v>0.53800000000000003</v>
      </c>
      <c r="BP17">
        <v>0.626</v>
      </c>
      <c r="BQ17">
        <v>0.53700000000000003</v>
      </c>
      <c r="BR17">
        <v>0.88400000000000001</v>
      </c>
      <c r="BS17">
        <v>0.20599999999999999</v>
      </c>
      <c r="BT17">
        <v>0.14099999999999999</v>
      </c>
      <c r="BU17">
        <v>0.20499999999999999</v>
      </c>
      <c r="BV17">
        <v>0.10199999999999999</v>
      </c>
      <c r="BW17">
        <v>0.26300000000000001</v>
      </c>
      <c r="BX17">
        <v>0.29599999999999999</v>
      </c>
      <c r="BY17">
        <v>0.46100000000000002</v>
      </c>
      <c r="BZ17">
        <v>0.40100000000000002</v>
      </c>
      <c r="CA17">
        <v>0.34100000000000003</v>
      </c>
      <c r="CB17">
        <v>0.22800000000000001</v>
      </c>
      <c r="CC17">
        <v>0.32</v>
      </c>
      <c r="CD17">
        <v>0.13200000000000001</v>
      </c>
      <c r="CE17">
        <v>0.42399999999999999</v>
      </c>
      <c r="CF17">
        <v>0.28999999999999998</v>
      </c>
      <c r="CG17">
        <v>0.40600000000000003</v>
      </c>
      <c r="CH17">
        <v>0.33200000000000002</v>
      </c>
      <c r="CI17">
        <v>7.6999999999999999E-2</v>
      </c>
      <c r="CJ17">
        <v>0.159</v>
      </c>
      <c r="CK17">
        <v>0.24</v>
      </c>
      <c r="CL17">
        <v>0.20200000000000001</v>
      </c>
      <c r="CM17">
        <v>0.182</v>
      </c>
      <c r="CN17">
        <v>0.67600000000000005</v>
      </c>
      <c r="CO17">
        <v>0.505</v>
      </c>
      <c r="CP17">
        <v>0.44400000000000001</v>
      </c>
      <c r="CQ17">
        <v>0.45800000000000002</v>
      </c>
      <c r="CR17">
        <v>0.372</v>
      </c>
      <c r="CS17">
        <v>0.248</v>
      </c>
      <c r="CT17">
        <v>0.221</v>
      </c>
      <c r="CU17">
        <v>0.46400000000000002</v>
      </c>
      <c r="CV17">
        <v>0.23799999999999999</v>
      </c>
      <c r="CW17">
        <v>0.39400000000000002</v>
      </c>
      <c r="CX17">
        <v>0.189</v>
      </c>
      <c r="CY17">
        <v>0.35199999999999998</v>
      </c>
      <c r="CZ17">
        <v>0.31</v>
      </c>
      <c r="DA17">
        <v>0.46100000000000002</v>
      </c>
      <c r="DB17">
        <v>0.29299999999999998</v>
      </c>
      <c r="DC17">
        <v>0.30399999999999999</v>
      </c>
      <c r="DD17">
        <v>0.31900000000000001</v>
      </c>
      <c r="DE17">
        <v>0.44600000000000001</v>
      </c>
      <c r="DF17">
        <v>0.317</v>
      </c>
      <c r="DG17">
        <v>0.24399999999999999</v>
      </c>
      <c r="DH17">
        <v>0.12</v>
      </c>
      <c r="DI17">
        <v>9.9000000000000005E-2</v>
      </c>
      <c r="DJ17">
        <v>0.17100000000000001</v>
      </c>
      <c r="DK17">
        <v>0.17100000000000001</v>
      </c>
      <c r="DL17">
        <v>0.253</v>
      </c>
      <c r="DM17">
        <v>0.10299999999999999</v>
      </c>
      <c r="DN17">
        <v>0.11600000000000001</v>
      </c>
      <c r="DO17">
        <v>0.251</v>
      </c>
      <c r="DP17">
        <v>0.316</v>
      </c>
      <c r="DQ17">
        <v>0.28599999999999998</v>
      </c>
      <c r="DR17">
        <v>0.48699999999999999</v>
      </c>
      <c r="DS17">
        <v>0.33</v>
      </c>
      <c r="DT17">
        <v>0.372</v>
      </c>
      <c r="DU17">
        <v>0.33400000000000002</v>
      </c>
      <c r="DV17">
        <v>0.313</v>
      </c>
      <c r="DW17">
        <v>0.245</v>
      </c>
      <c r="DX17">
        <v>0.25700000000000001</v>
      </c>
      <c r="DY17">
        <v>9.8000000000000004E-2</v>
      </c>
      <c r="DZ17">
        <v>0.127</v>
      </c>
      <c r="EA17">
        <v>0.23400000000000001</v>
      </c>
      <c r="EB17">
        <v>0.13600000000000001</v>
      </c>
      <c r="EC17">
        <v>0.33</v>
      </c>
      <c r="ED17">
        <v>0.33400000000000002</v>
      </c>
      <c r="EE17">
        <v>0.374</v>
      </c>
      <c r="EF17">
        <v>0.43</v>
      </c>
      <c r="EG17">
        <v>0.27900000000000003</v>
      </c>
      <c r="EH17">
        <v>0.54400000000000004</v>
      </c>
      <c r="EI17">
        <v>0.11600000000000001</v>
      </c>
      <c r="EJ17">
        <v>0.42199999999999999</v>
      </c>
      <c r="EK17">
        <v>0.53700000000000003</v>
      </c>
      <c r="EL17">
        <v>0.60299999999999998</v>
      </c>
      <c r="EM17">
        <v>0.8</v>
      </c>
      <c r="EN17">
        <v>0.91100000000000003</v>
      </c>
      <c r="EO17">
        <v>0.91700000000000004</v>
      </c>
      <c r="EP17">
        <v>0.745</v>
      </c>
      <c r="EQ17">
        <v>0.42399999999999999</v>
      </c>
      <c r="ER17">
        <v>0.66700000000000004</v>
      </c>
      <c r="ES17">
        <v>0.82</v>
      </c>
      <c r="ET17">
        <v>0.128</v>
      </c>
      <c r="EU17">
        <v>0.22500000000000001</v>
      </c>
      <c r="EV17">
        <v>0.48599999999999999</v>
      </c>
      <c r="EW17">
        <v>0.35399999999999998</v>
      </c>
      <c r="EX17">
        <v>0.48399999999999999</v>
      </c>
      <c r="EY17">
        <v>0.28999999999999998</v>
      </c>
      <c r="EZ17">
        <v>0.27600000000000002</v>
      </c>
      <c r="FA17">
        <v>0.36199999999999999</v>
      </c>
      <c r="FB17">
        <v>0.80900000000000005</v>
      </c>
      <c r="FC17">
        <v>0.93100000000000005</v>
      </c>
      <c r="FD17">
        <v>0.84799999999999998</v>
      </c>
      <c r="FE17">
        <v>0.79100000000000004</v>
      </c>
      <c r="FF17">
        <v>0.76900000000000002</v>
      </c>
      <c r="FG17">
        <v>0.85199999999999998</v>
      </c>
      <c r="FH17">
        <v>0.57499999999999996</v>
      </c>
      <c r="FI17">
        <v>0.49199999999999999</v>
      </c>
      <c r="FJ17">
        <v>0.84199999999999997</v>
      </c>
      <c r="FK17">
        <v>0.85499999999999998</v>
      </c>
      <c r="FL17">
        <v>0.63</v>
      </c>
      <c r="FM17">
        <v>8.7999999999999995E-2</v>
      </c>
      <c r="FN17">
        <v>0.29399999999999998</v>
      </c>
      <c r="FO17">
        <v>0.17499999999999999</v>
      </c>
      <c r="FP17">
        <v>0.29499999999999998</v>
      </c>
      <c r="FQ17">
        <v>0.46400000000000002</v>
      </c>
      <c r="FR17">
        <v>0.51900000000000002</v>
      </c>
      <c r="FS17">
        <v>0.185</v>
      </c>
      <c r="FT17">
        <v>0.39600000000000002</v>
      </c>
      <c r="FU17">
        <v>0.46700000000000003</v>
      </c>
      <c r="FV17">
        <v>0.36899999999999999</v>
      </c>
      <c r="FW17">
        <v>0.40600000000000003</v>
      </c>
      <c r="FX17">
        <v>0.54800000000000004</v>
      </c>
      <c r="FY17">
        <v>0.55600000000000005</v>
      </c>
      <c r="FZ17">
        <v>0.42899999999999999</v>
      </c>
      <c r="GA17">
        <v>0.73299999999999998</v>
      </c>
      <c r="GB17">
        <v>0.68899999999999995</v>
      </c>
      <c r="GC17">
        <v>0.64100000000000001</v>
      </c>
      <c r="GD17">
        <v>0.27800000000000002</v>
      </c>
      <c r="GE17">
        <v>0.53700000000000003</v>
      </c>
      <c r="GF17">
        <v>0.70099999999999996</v>
      </c>
      <c r="GG17">
        <v>0.48</v>
      </c>
      <c r="GH17">
        <v>0.502</v>
      </c>
      <c r="GI17">
        <v>0.41899999999999998</v>
      </c>
      <c r="GJ17">
        <v>0.50700000000000001</v>
      </c>
      <c r="GK17">
        <v>0.436</v>
      </c>
      <c r="GL17">
        <v>0.44600000000000001</v>
      </c>
      <c r="GM17">
        <v>0.50700000000000001</v>
      </c>
      <c r="GN17">
        <v>0.34</v>
      </c>
      <c r="GO17">
        <v>0.32800000000000001</v>
      </c>
      <c r="GP17">
        <v>0.29099999999999998</v>
      </c>
      <c r="GQ17">
        <v>0.32100000000000001</v>
      </c>
      <c r="GR17">
        <v>0.316</v>
      </c>
      <c r="GS17">
        <v>0.32400000000000001</v>
      </c>
      <c r="GT17">
        <v>0.28199999999999997</v>
      </c>
      <c r="GU17">
        <v>0.246</v>
      </c>
      <c r="GV17">
        <v>0.65</v>
      </c>
      <c r="GW17">
        <v>0.55500000000000005</v>
      </c>
      <c r="GX17">
        <v>0.71199999999999997</v>
      </c>
      <c r="GY17">
        <v>0.73</v>
      </c>
      <c r="GZ17">
        <v>0.496</v>
      </c>
      <c r="HA17">
        <v>0.45700000000000002</v>
      </c>
    </row>
    <row r="18" spans="1:209" x14ac:dyDescent="0.25">
      <c r="A18" t="s">
        <v>35</v>
      </c>
      <c r="B18">
        <v>0.51200000000000001</v>
      </c>
      <c r="C18">
        <v>0.19800000000000001</v>
      </c>
      <c r="D18">
        <v>0.186</v>
      </c>
      <c r="E18">
        <v>0.61199999999999999</v>
      </c>
      <c r="F18">
        <v>0.28799999999999998</v>
      </c>
      <c r="G18">
        <v>0.33</v>
      </c>
      <c r="H18">
        <v>0.29599999999999999</v>
      </c>
      <c r="I18">
        <v>9.9000000000000005E-2</v>
      </c>
      <c r="J18">
        <v>0.317</v>
      </c>
      <c r="K18">
        <v>0.31</v>
      </c>
      <c r="L18">
        <v>0.77600000000000002</v>
      </c>
      <c r="M18">
        <v>0.28199999999999997</v>
      </c>
      <c r="N18">
        <v>0.17199999999999999</v>
      </c>
      <c r="O18">
        <v>0.38400000000000001</v>
      </c>
      <c r="P18">
        <v>0.434</v>
      </c>
      <c r="Q18">
        <v>0.57899999999999996</v>
      </c>
      <c r="R18">
        <v>0.67500000000000004</v>
      </c>
      <c r="S18">
        <v>0.59799999999999998</v>
      </c>
      <c r="T18">
        <v>0.66700000000000004</v>
      </c>
      <c r="U18">
        <v>0.254</v>
      </c>
      <c r="V18">
        <v>0.77</v>
      </c>
      <c r="W18">
        <v>0.67200000000000004</v>
      </c>
      <c r="X18">
        <v>0.72099999999999997</v>
      </c>
      <c r="Y18">
        <v>0.72599999999999998</v>
      </c>
      <c r="Z18">
        <v>0.80500000000000005</v>
      </c>
      <c r="AA18">
        <v>0.97099999999999997</v>
      </c>
      <c r="AB18">
        <v>6.4000000000000001E-2</v>
      </c>
      <c r="AC18">
        <v>0.33300000000000002</v>
      </c>
      <c r="AD18">
        <v>0.223</v>
      </c>
      <c r="AE18">
        <v>5.0999999999999997E-2</v>
      </c>
      <c r="AF18">
        <v>0.34599999999999997</v>
      </c>
      <c r="AG18">
        <v>0.33700000000000002</v>
      </c>
      <c r="AH18">
        <v>0.38900000000000001</v>
      </c>
      <c r="AI18">
        <v>0.51800000000000002</v>
      </c>
      <c r="AJ18">
        <v>0.41199999999999998</v>
      </c>
      <c r="AK18">
        <v>0.13900000000000001</v>
      </c>
      <c r="AL18">
        <v>0.81100000000000005</v>
      </c>
      <c r="AM18">
        <v>0.57199999999999995</v>
      </c>
      <c r="AN18">
        <v>0.46300000000000002</v>
      </c>
      <c r="AO18">
        <v>0.53600000000000003</v>
      </c>
      <c r="AP18">
        <v>0.69</v>
      </c>
      <c r="AQ18">
        <v>0.63100000000000001</v>
      </c>
      <c r="AR18">
        <v>0.68300000000000005</v>
      </c>
      <c r="AS18">
        <v>0.755</v>
      </c>
      <c r="AT18">
        <v>0.33800000000000002</v>
      </c>
      <c r="AU18">
        <v>0.80300000000000005</v>
      </c>
      <c r="AV18">
        <v>0.55600000000000005</v>
      </c>
      <c r="AW18">
        <v>0.72699999999999998</v>
      </c>
      <c r="AX18">
        <v>0.53800000000000003</v>
      </c>
      <c r="AY18">
        <v>0.60799999999999998</v>
      </c>
      <c r="AZ18">
        <v>0.84399999999999997</v>
      </c>
      <c r="BA18">
        <v>0.30299999999999999</v>
      </c>
      <c r="BB18">
        <v>0.20200000000000001</v>
      </c>
      <c r="BC18">
        <v>0.28000000000000003</v>
      </c>
      <c r="BD18">
        <v>0.36599999999999999</v>
      </c>
      <c r="BE18">
        <v>0.372</v>
      </c>
      <c r="BF18">
        <v>0.28999999999999998</v>
      </c>
      <c r="BG18">
        <v>0.59299999999999997</v>
      </c>
      <c r="BH18">
        <v>0.55900000000000005</v>
      </c>
      <c r="BI18">
        <v>0.47799999999999998</v>
      </c>
      <c r="BJ18">
        <v>0.51400000000000001</v>
      </c>
      <c r="BK18">
        <v>0.45600000000000002</v>
      </c>
      <c r="BL18">
        <v>0.65900000000000003</v>
      </c>
      <c r="BM18">
        <v>0.54700000000000004</v>
      </c>
      <c r="BN18">
        <v>0.67600000000000005</v>
      </c>
      <c r="BO18">
        <v>0.59299999999999997</v>
      </c>
      <c r="BP18">
        <v>0.65400000000000003</v>
      </c>
      <c r="BQ18">
        <v>0.66</v>
      </c>
      <c r="BR18">
        <v>0.76600000000000001</v>
      </c>
      <c r="BS18">
        <v>0.16200000000000001</v>
      </c>
      <c r="BT18">
        <v>0.186</v>
      </c>
      <c r="BU18">
        <v>0.192</v>
      </c>
      <c r="BV18">
        <v>0.13400000000000001</v>
      </c>
      <c r="BW18">
        <v>0.26700000000000002</v>
      </c>
      <c r="BX18">
        <v>0.17499999999999999</v>
      </c>
      <c r="BY18">
        <v>0.40300000000000002</v>
      </c>
      <c r="BZ18">
        <v>0.33800000000000002</v>
      </c>
      <c r="CA18">
        <v>0.28499999999999998</v>
      </c>
      <c r="CB18">
        <v>0.22800000000000001</v>
      </c>
      <c r="CC18">
        <v>0.374</v>
      </c>
      <c r="CD18">
        <v>0.17100000000000001</v>
      </c>
      <c r="CE18">
        <v>0.41099999999999998</v>
      </c>
      <c r="CF18">
        <v>0.36399999999999999</v>
      </c>
      <c r="CG18">
        <v>0.375</v>
      </c>
      <c r="CH18">
        <v>0.39700000000000002</v>
      </c>
      <c r="CI18">
        <v>0.14199999999999999</v>
      </c>
      <c r="CJ18">
        <v>0.16700000000000001</v>
      </c>
      <c r="CK18">
        <v>0.27800000000000002</v>
      </c>
      <c r="CL18">
        <v>0.19400000000000001</v>
      </c>
      <c r="CM18">
        <v>0.18099999999999999</v>
      </c>
      <c r="CN18">
        <v>0.28999999999999998</v>
      </c>
      <c r="CO18">
        <v>0.14099999999999999</v>
      </c>
      <c r="CP18">
        <v>0.51700000000000002</v>
      </c>
      <c r="CQ18">
        <v>0.80700000000000005</v>
      </c>
      <c r="CR18">
        <v>0.61</v>
      </c>
      <c r="CS18">
        <v>0.53700000000000003</v>
      </c>
      <c r="CT18">
        <v>0.46700000000000003</v>
      </c>
      <c r="CU18">
        <v>0.55800000000000005</v>
      </c>
      <c r="CV18">
        <v>8.5999999999999993E-2</v>
      </c>
      <c r="CW18">
        <v>0.46600000000000003</v>
      </c>
      <c r="CX18">
        <v>0.24299999999999999</v>
      </c>
      <c r="CY18">
        <v>0.33200000000000002</v>
      </c>
      <c r="CZ18">
        <v>0.34</v>
      </c>
      <c r="DA18">
        <v>0.39400000000000002</v>
      </c>
      <c r="DB18">
        <v>0.29199999999999998</v>
      </c>
      <c r="DC18">
        <v>0.32</v>
      </c>
      <c r="DD18">
        <v>0.36899999999999999</v>
      </c>
      <c r="DE18">
        <v>0.5</v>
      </c>
      <c r="DF18">
        <v>0.315</v>
      </c>
      <c r="DG18">
        <v>0.17699999999999999</v>
      </c>
      <c r="DH18">
        <v>0.16600000000000001</v>
      </c>
      <c r="DI18">
        <v>0.151</v>
      </c>
      <c r="DJ18">
        <v>0.29399999999999998</v>
      </c>
      <c r="DK18">
        <v>0.35799999999999998</v>
      </c>
      <c r="DL18">
        <v>0.109</v>
      </c>
      <c r="DM18">
        <v>0.317</v>
      </c>
      <c r="DN18">
        <v>0.11</v>
      </c>
      <c r="DO18">
        <v>0.216</v>
      </c>
      <c r="DP18">
        <v>0.252</v>
      </c>
      <c r="DQ18">
        <v>0.311</v>
      </c>
      <c r="DR18">
        <v>0.35299999999999998</v>
      </c>
      <c r="DS18">
        <v>0.22800000000000001</v>
      </c>
      <c r="DT18">
        <v>0.20799999999999999</v>
      </c>
      <c r="DU18">
        <v>0.20399999999999999</v>
      </c>
      <c r="DV18">
        <v>0.14499999999999999</v>
      </c>
      <c r="DW18">
        <v>0.17</v>
      </c>
      <c r="DX18">
        <v>0.14799999999999999</v>
      </c>
      <c r="DY18">
        <v>4.8000000000000001E-2</v>
      </c>
      <c r="DZ18">
        <v>7.3999999999999996E-2</v>
      </c>
      <c r="EA18">
        <v>0.30499999999999999</v>
      </c>
      <c r="EB18">
        <v>0.221</v>
      </c>
      <c r="EC18">
        <v>0.53700000000000003</v>
      </c>
      <c r="ED18">
        <v>0.47799999999999998</v>
      </c>
      <c r="EE18">
        <v>0.57599999999999996</v>
      </c>
      <c r="EF18">
        <v>0.77900000000000003</v>
      </c>
      <c r="EG18">
        <v>0.621</v>
      </c>
      <c r="EH18">
        <v>0.50900000000000001</v>
      </c>
      <c r="EI18">
        <v>0.434</v>
      </c>
      <c r="EJ18">
        <v>0.41599999999999998</v>
      </c>
      <c r="EK18">
        <v>0.312</v>
      </c>
      <c r="EL18">
        <v>0.21199999999999999</v>
      </c>
      <c r="EM18">
        <v>0.436</v>
      </c>
      <c r="EN18">
        <v>0.67</v>
      </c>
      <c r="EO18">
        <v>0.71299999999999997</v>
      </c>
      <c r="EP18">
        <v>0.79300000000000004</v>
      </c>
      <c r="EQ18">
        <v>0.153</v>
      </c>
      <c r="ER18">
        <v>0.49</v>
      </c>
      <c r="ES18">
        <v>0.66600000000000004</v>
      </c>
      <c r="ET18">
        <v>8.5000000000000006E-2</v>
      </c>
      <c r="EU18">
        <v>0.23100000000000001</v>
      </c>
      <c r="EV18">
        <v>0.39400000000000002</v>
      </c>
      <c r="EW18">
        <v>0.41899999999999998</v>
      </c>
      <c r="EX18">
        <v>0.40400000000000003</v>
      </c>
      <c r="EY18">
        <v>0.432</v>
      </c>
      <c r="EZ18">
        <v>0.28799999999999998</v>
      </c>
      <c r="FA18">
        <v>0.443</v>
      </c>
      <c r="FB18">
        <v>0.71799999999999997</v>
      </c>
      <c r="FC18">
        <v>0.77700000000000002</v>
      </c>
      <c r="FD18">
        <v>0.76</v>
      </c>
      <c r="FE18">
        <v>0.64100000000000001</v>
      </c>
      <c r="FF18">
        <v>0.68600000000000005</v>
      </c>
      <c r="FG18">
        <v>0.72</v>
      </c>
      <c r="FH18">
        <v>0.52500000000000002</v>
      </c>
      <c r="FI18">
        <v>0.54100000000000004</v>
      </c>
      <c r="FJ18">
        <v>1</v>
      </c>
      <c r="FK18">
        <v>0.94199999999999995</v>
      </c>
      <c r="FL18">
        <v>0.52500000000000002</v>
      </c>
      <c r="FM18">
        <v>0.16</v>
      </c>
      <c r="FN18">
        <v>0.36399999999999999</v>
      </c>
      <c r="FO18">
        <v>0.27100000000000002</v>
      </c>
      <c r="FP18">
        <v>0.47199999999999998</v>
      </c>
      <c r="FQ18">
        <v>0.65</v>
      </c>
      <c r="FR18">
        <v>0.68200000000000005</v>
      </c>
      <c r="FS18">
        <v>0.219</v>
      </c>
      <c r="FT18">
        <v>0.41499999999999998</v>
      </c>
      <c r="FU18">
        <v>0.42399999999999999</v>
      </c>
      <c r="FV18">
        <v>0.34499999999999997</v>
      </c>
      <c r="FW18">
        <v>0.25600000000000001</v>
      </c>
      <c r="FX18">
        <v>0.50600000000000001</v>
      </c>
      <c r="FY18">
        <v>0.54100000000000004</v>
      </c>
      <c r="FZ18">
        <v>0.42399999999999999</v>
      </c>
      <c r="GA18">
        <v>0.60399999999999998</v>
      </c>
      <c r="GB18">
        <v>0.59799999999999998</v>
      </c>
      <c r="GC18">
        <v>0.497</v>
      </c>
      <c r="GD18">
        <v>0.23799999999999999</v>
      </c>
      <c r="GE18">
        <v>0.45900000000000002</v>
      </c>
      <c r="GF18">
        <v>0.48499999999999999</v>
      </c>
      <c r="GG18">
        <v>0.52</v>
      </c>
      <c r="GH18">
        <v>0.53600000000000003</v>
      </c>
      <c r="GI18">
        <v>0.376</v>
      </c>
      <c r="GJ18">
        <v>0.39200000000000002</v>
      </c>
      <c r="GK18">
        <v>0.3</v>
      </c>
      <c r="GL18">
        <v>0.29499999999999998</v>
      </c>
      <c r="GM18">
        <v>0.39</v>
      </c>
      <c r="GN18">
        <v>0.38300000000000001</v>
      </c>
      <c r="GO18">
        <v>0.312</v>
      </c>
      <c r="GP18">
        <v>0.20399999999999999</v>
      </c>
      <c r="GQ18">
        <v>0.26600000000000001</v>
      </c>
      <c r="GR18">
        <v>0.28699999999999998</v>
      </c>
      <c r="GS18">
        <v>0.28399999999999997</v>
      </c>
      <c r="GT18">
        <v>0.20399999999999999</v>
      </c>
      <c r="GU18">
        <v>0.16400000000000001</v>
      </c>
      <c r="GV18">
        <v>0.496</v>
      </c>
      <c r="GW18">
        <v>0.41599999999999998</v>
      </c>
      <c r="GX18">
        <v>0.53</v>
      </c>
      <c r="GY18">
        <v>0.52</v>
      </c>
      <c r="GZ18">
        <v>0.25800000000000001</v>
      </c>
      <c r="HA18">
        <v>0.17199999999999999</v>
      </c>
    </row>
    <row r="19" spans="1:209" x14ac:dyDescent="0.25">
      <c r="A19" t="s">
        <v>38</v>
      </c>
      <c r="B19">
        <v>0.85099999999999998</v>
      </c>
      <c r="C19">
        <v>0.41799999999999998</v>
      </c>
      <c r="D19">
        <v>0.30399999999999999</v>
      </c>
      <c r="E19">
        <v>0.30099999999999999</v>
      </c>
      <c r="F19">
        <v>0.41799999999999998</v>
      </c>
      <c r="G19">
        <v>0.28599999999999998</v>
      </c>
      <c r="H19">
        <v>0.51600000000000001</v>
      </c>
      <c r="I19">
        <v>0.105</v>
      </c>
      <c r="J19">
        <v>0.219</v>
      </c>
      <c r="K19">
        <v>0.111</v>
      </c>
      <c r="L19">
        <v>0.45</v>
      </c>
      <c r="M19">
        <v>0.27</v>
      </c>
      <c r="N19">
        <v>0.36499999999999999</v>
      </c>
      <c r="O19">
        <v>0.77600000000000002</v>
      </c>
      <c r="P19">
        <v>0.41099999999999998</v>
      </c>
      <c r="Q19">
        <v>0.71299999999999997</v>
      </c>
      <c r="R19">
        <v>0.755</v>
      </c>
      <c r="S19">
        <v>0.57699999999999996</v>
      </c>
      <c r="T19">
        <v>0.59699999999999998</v>
      </c>
      <c r="U19">
        <v>0.155</v>
      </c>
      <c r="V19">
        <v>0.58599999999999997</v>
      </c>
      <c r="W19">
        <v>0.81699999999999995</v>
      </c>
      <c r="X19">
        <v>0.752</v>
      </c>
      <c r="Y19">
        <v>0.57599999999999996</v>
      </c>
      <c r="Z19">
        <v>0.89600000000000002</v>
      </c>
      <c r="AA19">
        <v>0.53100000000000003</v>
      </c>
      <c r="AB19">
        <v>0.187</v>
      </c>
      <c r="AC19">
        <v>0.223</v>
      </c>
      <c r="AD19">
        <v>0.50800000000000001</v>
      </c>
      <c r="AE19">
        <v>0.13700000000000001</v>
      </c>
      <c r="AF19">
        <v>0.55600000000000005</v>
      </c>
      <c r="AG19">
        <v>0.32</v>
      </c>
      <c r="AH19">
        <v>0.44800000000000001</v>
      </c>
      <c r="AI19">
        <v>0.55700000000000005</v>
      </c>
      <c r="AJ19">
        <v>0.46800000000000003</v>
      </c>
      <c r="AK19">
        <v>0.32300000000000001</v>
      </c>
      <c r="AL19">
        <v>0.67</v>
      </c>
      <c r="AM19">
        <v>0.51400000000000001</v>
      </c>
      <c r="AN19">
        <v>0.39300000000000002</v>
      </c>
      <c r="AO19">
        <v>0.67200000000000004</v>
      </c>
      <c r="AP19">
        <v>0.45500000000000002</v>
      </c>
      <c r="AQ19">
        <v>0.58699999999999997</v>
      </c>
      <c r="AR19">
        <v>1</v>
      </c>
      <c r="AS19">
        <v>0.99199999999999999</v>
      </c>
      <c r="AT19">
        <v>0.73099999999999998</v>
      </c>
      <c r="AU19">
        <v>0.747</v>
      </c>
      <c r="AV19">
        <v>0.70199999999999996</v>
      </c>
      <c r="AW19">
        <v>0.53900000000000003</v>
      </c>
      <c r="AX19">
        <v>0.52700000000000002</v>
      </c>
      <c r="AY19">
        <v>0.60799999999999998</v>
      </c>
      <c r="AZ19">
        <v>1</v>
      </c>
      <c r="BA19">
        <v>0.51200000000000001</v>
      </c>
      <c r="BB19">
        <v>0.216</v>
      </c>
      <c r="BC19">
        <v>0.25600000000000001</v>
      </c>
      <c r="BD19">
        <v>0.21199999999999999</v>
      </c>
      <c r="BE19">
        <v>0.26800000000000002</v>
      </c>
      <c r="BF19">
        <v>0.23</v>
      </c>
      <c r="BG19">
        <v>0.67600000000000005</v>
      </c>
      <c r="BH19">
        <v>0.54600000000000004</v>
      </c>
      <c r="BI19">
        <v>0.50700000000000001</v>
      </c>
      <c r="BJ19">
        <v>0.53200000000000003</v>
      </c>
      <c r="BK19">
        <v>0.52800000000000002</v>
      </c>
      <c r="BL19">
        <v>0.66800000000000004</v>
      </c>
      <c r="BM19">
        <v>0.55200000000000005</v>
      </c>
      <c r="BN19">
        <v>0.95199999999999996</v>
      </c>
      <c r="BO19">
        <v>0.97</v>
      </c>
      <c r="BP19">
        <v>0.93500000000000005</v>
      </c>
      <c r="BQ19">
        <v>0.96</v>
      </c>
      <c r="BR19">
        <v>0.45900000000000002</v>
      </c>
      <c r="BS19">
        <v>0.23400000000000001</v>
      </c>
      <c r="BT19">
        <v>0.17199999999999999</v>
      </c>
      <c r="BU19">
        <v>0.22700000000000001</v>
      </c>
      <c r="BV19">
        <v>0.17899999999999999</v>
      </c>
      <c r="BW19">
        <v>0.22900000000000001</v>
      </c>
      <c r="BX19">
        <v>0.22800000000000001</v>
      </c>
      <c r="BY19">
        <v>0.13500000000000001</v>
      </c>
      <c r="BZ19">
        <v>7.2999999999999995E-2</v>
      </c>
      <c r="CA19">
        <v>5.5E-2</v>
      </c>
      <c r="CB19">
        <v>3.5000000000000003E-2</v>
      </c>
      <c r="CC19">
        <v>6.7000000000000004E-2</v>
      </c>
      <c r="CD19">
        <v>0.23100000000000001</v>
      </c>
      <c r="CE19">
        <v>0.19800000000000001</v>
      </c>
      <c r="CF19">
        <v>0.09</v>
      </c>
      <c r="CG19">
        <v>0.14199999999999999</v>
      </c>
      <c r="CH19">
        <v>0.104</v>
      </c>
      <c r="CI19">
        <v>0.68500000000000005</v>
      </c>
      <c r="CJ19">
        <v>0.71499999999999997</v>
      </c>
      <c r="CK19">
        <v>0.74099999999999999</v>
      </c>
      <c r="CL19">
        <v>0.58399999999999996</v>
      </c>
      <c r="CM19">
        <v>0.66500000000000004</v>
      </c>
      <c r="CN19">
        <v>0.71799999999999997</v>
      </c>
      <c r="CO19">
        <v>0.47899999999999998</v>
      </c>
      <c r="CP19">
        <v>7.9000000000000001E-2</v>
      </c>
      <c r="CQ19">
        <v>0.156</v>
      </c>
      <c r="CR19">
        <v>9.1999999999999998E-2</v>
      </c>
      <c r="CS19">
        <v>0.45700000000000002</v>
      </c>
      <c r="CT19">
        <v>0.32400000000000001</v>
      </c>
      <c r="CU19">
        <v>0.75600000000000001</v>
      </c>
      <c r="CV19">
        <v>0.45800000000000002</v>
      </c>
      <c r="CW19">
        <v>0.182</v>
      </c>
      <c r="CX19">
        <v>0.13400000000000001</v>
      </c>
      <c r="CY19">
        <v>7.4999999999999997E-2</v>
      </c>
      <c r="CZ19">
        <v>0.28100000000000003</v>
      </c>
      <c r="DA19">
        <v>0.35099999999999998</v>
      </c>
      <c r="DB19">
        <v>0.317</v>
      </c>
      <c r="DC19">
        <v>0.23499999999999999</v>
      </c>
      <c r="DD19">
        <v>0.47799999999999998</v>
      </c>
      <c r="DE19">
        <v>0.46200000000000002</v>
      </c>
      <c r="DF19">
        <v>0.42</v>
      </c>
      <c r="DG19">
        <v>0.376</v>
      </c>
      <c r="DH19">
        <v>0.39600000000000002</v>
      </c>
      <c r="DI19">
        <v>0.502</v>
      </c>
      <c r="DJ19">
        <v>0.54400000000000004</v>
      </c>
      <c r="DK19">
        <v>0.24</v>
      </c>
      <c r="DL19">
        <v>0.33</v>
      </c>
      <c r="DM19">
        <v>0.45400000000000001</v>
      </c>
      <c r="DN19">
        <v>0.19600000000000001</v>
      </c>
      <c r="DO19">
        <v>0.13400000000000001</v>
      </c>
      <c r="DP19">
        <v>0.153</v>
      </c>
      <c r="DQ19">
        <v>1.7999999999999999E-2</v>
      </c>
      <c r="DR19">
        <v>0.161</v>
      </c>
      <c r="DS19">
        <v>0.17899999999999999</v>
      </c>
      <c r="DT19">
        <v>0.14099999999999999</v>
      </c>
      <c r="DU19">
        <v>0.152</v>
      </c>
      <c r="DV19">
        <v>0.152</v>
      </c>
      <c r="DW19">
        <v>0.23300000000000001</v>
      </c>
      <c r="DX19">
        <v>0.159</v>
      </c>
      <c r="DY19">
        <v>0.215</v>
      </c>
      <c r="DZ19">
        <v>0.182</v>
      </c>
      <c r="EA19">
        <v>0.104</v>
      </c>
      <c r="EB19">
        <v>0.104</v>
      </c>
      <c r="EC19">
        <v>0.85499999999999998</v>
      </c>
      <c r="ED19">
        <v>0.73799999999999999</v>
      </c>
      <c r="EE19">
        <v>0.71699999999999997</v>
      </c>
      <c r="EF19">
        <v>0.92100000000000004</v>
      </c>
      <c r="EG19">
        <v>0.93799999999999994</v>
      </c>
      <c r="EH19">
        <v>0.84099999999999997</v>
      </c>
      <c r="EI19">
        <v>0.437</v>
      </c>
      <c r="EJ19">
        <v>0.42199999999999999</v>
      </c>
      <c r="EK19">
        <v>8.7999999999999995E-2</v>
      </c>
      <c r="EL19">
        <v>0.28000000000000003</v>
      </c>
      <c r="EM19">
        <v>0.17100000000000001</v>
      </c>
      <c r="EN19">
        <v>0.47799999999999998</v>
      </c>
      <c r="EO19">
        <v>0.41299999999999998</v>
      </c>
      <c r="EP19">
        <v>0.30399999999999999</v>
      </c>
      <c r="EQ19">
        <v>0.71099999999999997</v>
      </c>
      <c r="ER19">
        <v>0.40100000000000002</v>
      </c>
      <c r="ES19">
        <v>7.0000000000000007E-2</v>
      </c>
      <c r="ET19">
        <v>0.1</v>
      </c>
      <c r="EU19">
        <v>0.17299999999999999</v>
      </c>
      <c r="EV19">
        <v>0.249</v>
      </c>
      <c r="EW19">
        <v>0.376</v>
      </c>
      <c r="EX19">
        <v>0.23499999999999999</v>
      </c>
      <c r="EY19">
        <v>9.4E-2</v>
      </c>
      <c r="EZ19">
        <v>9.6000000000000002E-2</v>
      </c>
      <c r="FA19">
        <v>0.214</v>
      </c>
      <c r="FB19">
        <v>0.68799999999999994</v>
      </c>
      <c r="FC19">
        <v>0.68799999999999994</v>
      </c>
      <c r="FD19">
        <v>0.79900000000000004</v>
      </c>
      <c r="FE19">
        <v>0.77700000000000002</v>
      </c>
      <c r="FF19">
        <v>0.66300000000000003</v>
      </c>
      <c r="FG19">
        <v>0.68500000000000005</v>
      </c>
      <c r="FH19">
        <v>0.23300000000000001</v>
      </c>
      <c r="FI19">
        <v>0.378</v>
      </c>
      <c r="FJ19">
        <v>0.39</v>
      </c>
      <c r="FK19">
        <v>0.46899999999999997</v>
      </c>
      <c r="FL19">
        <v>0.20100000000000001</v>
      </c>
      <c r="FM19">
        <v>0.73899999999999999</v>
      </c>
      <c r="FN19">
        <v>0.93600000000000005</v>
      </c>
      <c r="FO19">
        <v>0.82099999999999995</v>
      </c>
      <c r="FP19">
        <v>0.98699999999999999</v>
      </c>
      <c r="FQ19">
        <v>0.51900000000000002</v>
      </c>
      <c r="FR19">
        <v>0.35799999999999998</v>
      </c>
      <c r="FS19">
        <v>0.14299999999999999</v>
      </c>
      <c r="FT19">
        <v>0.192</v>
      </c>
      <c r="FU19">
        <v>0.28799999999999998</v>
      </c>
      <c r="FV19">
        <v>0.372</v>
      </c>
      <c r="FW19">
        <v>0.43</v>
      </c>
      <c r="FX19">
        <v>0.14000000000000001</v>
      </c>
      <c r="FY19">
        <v>0.28999999999999998</v>
      </c>
      <c r="FZ19">
        <v>0.14799999999999999</v>
      </c>
      <c r="GA19">
        <v>0.18</v>
      </c>
      <c r="GB19">
        <v>0.316</v>
      </c>
      <c r="GC19">
        <v>0.33600000000000002</v>
      </c>
      <c r="GD19">
        <v>0.316</v>
      </c>
      <c r="GE19">
        <v>0.22500000000000001</v>
      </c>
      <c r="GF19">
        <v>0.115</v>
      </c>
      <c r="GG19">
        <v>0.152</v>
      </c>
      <c r="GH19">
        <v>0.115</v>
      </c>
      <c r="GI19">
        <v>0.13900000000000001</v>
      </c>
      <c r="GJ19">
        <v>0.124</v>
      </c>
      <c r="GK19">
        <v>9.1999999999999998E-2</v>
      </c>
      <c r="GL19">
        <v>0.08</v>
      </c>
      <c r="GM19">
        <v>9.8000000000000004E-2</v>
      </c>
      <c r="GN19">
        <v>4.3999999999999997E-2</v>
      </c>
      <c r="GO19">
        <v>3.2000000000000001E-2</v>
      </c>
      <c r="GP19">
        <v>0.114</v>
      </c>
      <c r="GQ19">
        <v>5.6000000000000001E-2</v>
      </c>
      <c r="GR19">
        <v>2.7E-2</v>
      </c>
      <c r="GS19">
        <v>0.126</v>
      </c>
      <c r="GT19">
        <v>0.13300000000000001</v>
      </c>
      <c r="GU19">
        <v>8.0000000000000002E-3</v>
      </c>
      <c r="GV19">
        <v>4.2999999999999997E-2</v>
      </c>
      <c r="GW19">
        <v>6.0999999999999999E-2</v>
      </c>
      <c r="GX19">
        <v>0.13</v>
      </c>
      <c r="GY19">
        <v>0.14499999999999999</v>
      </c>
      <c r="GZ19">
        <v>3.5999999999999997E-2</v>
      </c>
      <c r="HA19">
        <v>0.187</v>
      </c>
    </row>
    <row r="20" spans="1:209" x14ac:dyDescent="0.25">
      <c r="A20" t="s">
        <v>39</v>
      </c>
      <c r="B20">
        <v>0.66900000000000004</v>
      </c>
      <c r="C20">
        <v>0.38400000000000001</v>
      </c>
      <c r="D20">
        <v>0.61199999999999999</v>
      </c>
      <c r="E20">
        <v>0.54100000000000004</v>
      </c>
      <c r="F20">
        <v>0.46</v>
      </c>
      <c r="G20">
        <v>0.38100000000000001</v>
      </c>
      <c r="H20">
        <v>0.61499999999999999</v>
      </c>
      <c r="I20">
        <v>0.192</v>
      </c>
      <c r="J20">
        <v>0.246</v>
      </c>
      <c r="K20">
        <v>0.159</v>
      </c>
      <c r="L20">
        <v>0.39500000000000002</v>
      </c>
      <c r="M20">
        <v>0.39900000000000002</v>
      </c>
      <c r="N20">
        <v>0.33800000000000002</v>
      </c>
      <c r="O20">
        <v>0.38600000000000001</v>
      </c>
      <c r="P20">
        <v>0.55000000000000004</v>
      </c>
      <c r="Q20">
        <v>0.76200000000000001</v>
      </c>
      <c r="R20">
        <v>0.57899999999999996</v>
      </c>
      <c r="S20">
        <v>0.88500000000000001</v>
      </c>
      <c r="T20">
        <v>0.57199999999999995</v>
      </c>
      <c r="U20">
        <v>0.121</v>
      </c>
      <c r="V20">
        <v>0.63800000000000001</v>
      </c>
      <c r="W20">
        <v>0.89100000000000001</v>
      </c>
      <c r="X20">
        <v>0.871</v>
      </c>
      <c r="Y20">
        <v>0.53200000000000003</v>
      </c>
      <c r="Z20">
        <v>0.55200000000000005</v>
      </c>
      <c r="AA20">
        <v>0.27200000000000002</v>
      </c>
      <c r="AB20">
        <v>4.8000000000000001E-2</v>
      </c>
      <c r="AC20">
        <v>7.9000000000000001E-2</v>
      </c>
      <c r="AD20">
        <v>0.55300000000000005</v>
      </c>
      <c r="AE20">
        <v>0.16</v>
      </c>
      <c r="AF20">
        <v>0.46800000000000003</v>
      </c>
      <c r="AG20">
        <v>0.13900000000000001</v>
      </c>
      <c r="AH20">
        <v>0.40400000000000003</v>
      </c>
      <c r="AI20">
        <v>0.13400000000000001</v>
      </c>
      <c r="AJ20">
        <v>0.53800000000000003</v>
      </c>
      <c r="AK20">
        <v>0.26100000000000001</v>
      </c>
      <c r="AL20">
        <v>0.40300000000000002</v>
      </c>
      <c r="AM20">
        <v>0.27500000000000002</v>
      </c>
      <c r="AN20">
        <v>0.128</v>
      </c>
      <c r="AO20">
        <v>0.34499999999999997</v>
      </c>
      <c r="AP20">
        <v>0.29599999999999999</v>
      </c>
      <c r="AQ20">
        <v>0.48899999999999999</v>
      </c>
      <c r="AR20">
        <v>0.91200000000000003</v>
      </c>
      <c r="AS20">
        <v>0.94199999999999995</v>
      </c>
      <c r="AT20">
        <v>0.60599999999999998</v>
      </c>
      <c r="AU20">
        <v>0.625</v>
      </c>
      <c r="AV20">
        <v>0.54700000000000004</v>
      </c>
      <c r="AW20">
        <v>0.49</v>
      </c>
      <c r="AX20">
        <v>0.42599999999999999</v>
      </c>
      <c r="AY20">
        <v>0.502</v>
      </c>
      <c r="AZ20">
        <v>0.95</v>
      </c>
      <c r="BA20">
        <v>0.47499999999999998</v>
      </c>
      <c r="BB20">
        <v>0.222</v>
      </c>
      <c r="BC20">
        <v>0.27400000000000002</v>
      </c>
      <c r="BD20">
        <v>0.24</v>
      </c>
      <c r="BE20">
        <v>0.26300000000000001</v>
      </c>
      <c r="BF20">
        <v>0.246</v>
      </c>
      <c r="BG20">
        <v>0.625</v>
      </c>
      <c r="BH20">
        <v>0.47899999999999998</v>
      </c>
      <c r="BI20">
        <v>0.45800000000000002</v>
      </c>
      <c r="BJ20">
        <v>0.48299999999999998</v>
      </c>
      <c r="BK20">
        <v>0.51400000000000001</v>
      </c>
      <c r="BL20">
        <v>0.59199999999999997</v>
      </c>
      <c r="BM20">
        <v>0.45600000000000002</v>
      </c>
      <c r="BN20">
        <v>0.84599999999999997</v>
      </c>
      <c r="BO20">
        <v>0.77700000000000002</v>
      </c>
      <c r="BP20">
        <v>0.69599999999999995</v>
      </c>
      <c r="BQ20">
        <v>0.77100000000000002</v>
      </c>
      <c r="BR20">
        <v>0.46800000000000003</v>
      </c>
      <c r="BS20">
        <v>0.106</v>
      </c>
      <c r="BT20">
        <v>5.8999999999999997E-2</v>
      </c>
      <c r="BU20">
        <v>0.08</v>
      </c>
      <c r="BV20">
        <v>4.2999999999999997E-2</v>
      </c>
      <c r="BW20">
        <v>0.31900000000000001</v>
      </c>
      <c r="BX20">
        <v>0.215</v>
      </c>
      <c r="BY20">
        <v>0.254</v>
      </c>
      <c r="BZ20">
        <v>0.26900000000000002</v>
      </c>
      <c r="CA20">
        <v>0.11899999999999999</v>
      </c>
      <c r="CB20">
        <v>0.107</v>
      </c>
      <c r="CC20">
        <v>3.7999999999999999E-2</v>
      </c>
      <c r="CD20">
        <v>0.13400000000000001</v>
      </c>
      <c r="CE20">
        <v>0.23699999999999999</v>
      </c>
      <c r="CF20">
        <v>0.20399999999999999</v>
      </c>
      <c r="CG20">
        <v>0.21299999999999999</v>
      </c>
      <c r="CH20">
        <v>0.13100000000000001</v>
      </c>
      <c r="CI20">
        <v>0.70799999999999996</v>
      </c>
      <c r="CJ20">
        <v>0.73199999999999998</v>
      </c>
      <c r="CK20">
        <v>0.77800000000000002</v>
      </c>
      <c r="CL20">
        <v>0.48299999999999998</v>
      </c>
      <c r="CM20">
        <v>0.64200000000000002</v>
      </c>
      <c r="CN20">
        <v>0.48</v>
      </c>
      <c r="CO20">
        <v>0.13600000000000001</v>
      </c>
      <c r="CP20">
        <v>5.3999999999999999E-2</v>
      </c>
      <c r="CQ20">
        <v>0.16</v>
      </c>
      <c r="CR20">
        <v>9.5000000000000001E-2</v>
      </c>
      <c r="CS20">
        <v>0.63600000000000001</v>
      </c>
      <c r="CT20">
        <v>0.44800000000000001</v>
      </c>
      <c r="CU20">
        <v>0.69</v>
      </c>
      <c r="CV20">
        <v>0.372</v>
      </c>
      <c r="CW20">
        <v>0.10199999999999999</v>
      </c>
      <c r="CX20">
        <v>0.107</v>
      </c>
      <c r="CY20">
        <v>0.183</v>
      </c>
      <c r="CZ20">
        <v>0.16800000000000001</v>
      </c>
      <c r="DA20">
        <v>0.23200000000000001</v>
      </c>
      <c r="DB20">
        <v>0.46100000000000002</v>
      </c>
      <c r="DC20">
        <v>0.32</v>
      </c>
      <c r="DD20">
        <v>0.47199999999999998</v>
      </c>
      <c r="DE20">
        <v>0.42299999999999999</v>
      </c>
      <c r="DF20">
        <v>0.45300000000000001</v>
      </c>
      <c r="DG20">
        <v>0.29099999999999998</v>
      </c>
      <c r="DH20">
        <v>0.32500000000000001</v>
      </c>
      <c r="DI20">
        <v>0.44400000000000001</v>
      </c>
      <c r="DJ20">
        <v>0.45200000000000001</v>
      </c>
      <c r="DK20">
        <v>0.36199999999999999</v>
      </c>
      <c r="DL20">
        <v>0.28199999999999997</v>
      </c>
      <c r="DM20">
        <v>0.37</v>
      </c>
      <c r="DN20">
        <v>0.21199999999999999</v>
      </c>
      <c r="DO20">
        <v>0.22500000000000001</v>
      </c>
      <c r="DP20">
        <v>7.0999999999999994E-2</v>
      </c>
      <c r="DQ20">
        <v>0.13</v>
      </c>
      <c r="DR20">
        <v>0.28199999999999997</v>
      </c>
      <c r="DS20">
        <v>0.23699999999999999</v>
      </c>
      <c r="DT20">
        <v>0.255</v>
      </c>
      <c r="DU20">
        <v>0.26300000000000001</v>
      </c>
      <c r="DV20">
        <v>0.10199999999999999</v>
      </c>
      <c r="DW20">
        <v>0.24099999999999999</v>
      </c>
      <c r="DX20">
        <v>0.18</v>
      </c>
      <c r="DY20">
        <v>0.127</v>
      </c>
      <c r="DZ20">
        <v>0.17100000000000001</v>
      </c>
      <c r="EA20">
        <v>0.17599999999999999</v>
      </c>
      <c r="EB20">
        <v>0.25600000000000001</v>
      </c>
      <c r="EC20">
        <v>0.78500000000000003</v>
      </c>
      <c r="ED20">
        <v>0.73599999999999999</v>
      </c>
      <c r="EE20">
        <v>0.70599999999999996</v>
      </c>
      <c r="EF20">
        <v>0.93899999999999995</v>
      </c>
      <c r="EG20">
        <v>0.83299999999999996</v>
      </c>
      <c r="EH20">
        <v>0.84199999999999997</v>
      </c>
      <c r="EI20">
        <v>0.41199999999999998</v>
      </c>
      <c r="EJ20">
        <v>0.55000000000000004</v>
      </c>
      <c r="EK20">
        <v>0.33200000000000002</v>
      </c>
      <c r="EL20">
        <v>0.309</v>
      </c>
      <c r="EM20">
        <v>0.36499999999999999</v>
      </c>
      <c r="EN20">
        <v>0.16700000000000001</v>
      </c>
      <c r="EO20">
        <v>0.158</v>
      </c>
      <c r="EP20">
        <v>0.13100000000000001</v>
      </c>
      <c r="EQ20">
        <v>0.56499999999999995</v>
      </c>
      <c r="ER20">
        <v>0.11899999999999999</v>
      </c>
      <c r="ES20">
        <v>9.7000000000000003E-2</v>
      </c>
      <c r="ET20">
        <v>0.17799999999999999</v>
      </c>
      <c r="EU20">
        <v>0.14299999999999999</v>
      </c>
      <c r="EV20">
        <v>0.38400000000000001</v>
      </c>
      <c r="EW20">
        <v>0.433</v>
      </c>
      <c r="EX20">
        <v>0.27</v>
      </c>
      <c r="EY20">
        <v>3.5000000000000003E-2</v>
      </c>
      <c r="EZ20">
        <v>8.8999999999999996E-2</v>
      </c>
      <c r="FA20">
        <v>0.111</v>
      </c>
      <c r="FB20">
        <v>0.624</v>
      </c>
      <c r="FC20">
        <v>0.69399999999999995</v>
      </c>
      <c r="FD20">
        <v>0.76700000000000002</v>
      </c>
      <c r="FE20">
        <v>0.80800000000000005</v>
      </c>
      <c r="FF20">
        <v>0.59799999999999998</v>
      </c>
      <c r="FG20">
        <v>0.73399999999999999</v>
      </c>
      <c r="FH20">
        <v>0.14499999999999999</v>
      </c>
      <c r="FI20">
        <v>0.23699999999999999</v>
      </c>
      <c r="FJ20">
        <v>0.125</v>
      </c>
      <c r="FK20">
        <v>0.155</v>
      </c>
      <c r="FL20">
        <v>0.33600000000000002</v>
      </c>
      <c r="FM20">
        <v>0.79600000000000004</v>
      </c>
      <c r="FN20">
        <v>0.82</v>
      </c>
      <c r="FO20">
        <v>0.754</v>
      </c>
      <c r="FP20">
        <v>0.88</v>
      </c>
      <c r="FQ20">
        <v>0.50600000000000001</v>
      </c>
      <c r="FR20">
        <v>0.38100000000000001</v>
      </c>
      <c r="FS20">
        <v>0.16400000000000001</v>
      </c>
      <c r="FT20">
        <v>0.32100000000000001</v>
      </c>
      <c r="FU20">
        <v>0.40699999999999997</v>
      </c>
      <c r="FV20">
        <v>0.46500000000000002</v>
      </c>
      <c r="FW20">
        <v>0.47699999999999998</v>
      </c>
      <c r="FX20">
        <v>0.17699999999999999</v>
      </c>
      <c r="FY20">
        <v>0.224</v>
      </c>
      <c r="FZ20">
        <v>0.20599999999999999</v>
      </c>
      <c r="GA20">
        <v>0.30399999999999999</v>
      </c>
      <c r="GB20">
        <v>0.35899999999999999</v>
      </c>
      <c r="GC20">
        <v>0.317</v>
      </c>
      <c r="GD20">
        <v>0.187</v>
      </c>
      <c r="GE20">
        <v>0.16</v>
      </c>
      <c r="GF20">
        <v>0.14299999999999999</v>
      </c>
      <c r="GG20">
        <v>0.20100000000000001</v>
      </c>
      <c r="GH20">
        <v>0.157</v>
      </c>
      <c r="GI20">
        <v>0.16700000000000001</v>
      </c>
      <c r="GJ20">
        <v>0.159</v>
      </c>
      <c r="GK20">
        <v>0.183</v>
      </c>
      <c r="GL20">
        <v>0.17699999999999999</v>
      </c>
      <c r="GM20">
        <v>0.22</v>
      </c>
      <c r="GN20">
        <v>0.123</v>
      </c>
      <c r="GO20">
        <v>7.5999999999999998E-2</v>
      </c>
      <c r="GP20">
        <v>7.3999999999999996E-2</v>
      </c>
      <c r="GQ20">
        <v>9.5000000000000001E-2</v>
      </c>
      <c r="GR20">
        <v>5.8000000000000003E-2</v>
      </c>
      <c r="GS20">
        <v>6.9000000000000006E-2</v>
      </c>
      <c r="GT20">
        <v>5.1999999999999998E-2</v>
      </c>
      <c r="GU20">
        <v>7.0000000000000007E-2</v>
      </c>
      <c r="GV20">
        <v>0.17100000000000001</v>
      </c>
      <c r="GW20">
        <v>9.7000000000000003E-2</v>
      </c>
      <c r="GX20">
        <v>0.11600000000000001</v>
      </c>
      <c r="GY20">
        <v>0.107</v>
      </c>
      <c r="GZ20">
        <v>0.157</v>
      </c>
      <c r="HA20">
        <v>0.26600000000000001</v>
      </c>
    </row>
    <row r="21" spans="1:209" x14ac:dyDescent="0.25">
      <c r="A21" t="s">
        <v>41</v>
      </c>
      <c r="B21">
        <v>0.49399999999999999</v>
      </c>
      <c r="C21">
        <v>0.184</v>
      </c>
      <c r="D21">
        <v>0.53800000000000003</v>
      </c>
      <c r="E21">
        <v>0.98599999999999999</v>
      </c>
      <c r="F21">
        <v>0.28299999999999997</v>
      </c>
      <c r="G21">
        <v>0.40500000000000003</v>
      </c>
      <c r="H21">
        <v>0.54800000000000004</v>
      </c>
      <c r="I21">
        <v>0.42899999999999999</v>
      </c>
      <c r="J21">
        <v>0.16800000000000001</v>
      </c>
      <c r="K21">
        <v>7.0000000000000007E-2</v>
      </c>
      <c r="L21">
        <v>0.443</v>
      </c>
      <c r="M21">
        <v>0.39400000000000002</v>
      </c>
      <c r="N21">
        <v>9.9000000000000005E-2</v>
      </c>
      <c r="O21">
        <v>0.36799999999999999</v>
      </c>
      <c r="P21">
        <v>0.55000000000000004</v>
      </c>
      <c r="Q21">
        <v>0.30099999999999999</v>
      </c>
      <c r="R21">
        <v>0.125</v>
      </c>
      <c r="S21">
        <v>0.35699999999999998</v>
      </c>
      <c r="T21">
        <v>0.29199999999999998</v>
      </c>
      <c r="U21">
        <v>0.317</v>
      </c>
      <c r="V21">
        <v>0.629</v>
      </c>
      <c r="W21">
        <v>0.875</v>
      </c>
      <c r="X21">
        <v>0.97099999999999997</v>
      </c>
      <c r="Y21">
        <v>0.16700000000000001</v>
      </c>
      <c r="Z21">
        <v>0.23400000000000001</v>
      </c>
      <c r="AA21">
        <v>0.13700000000000001</v>
      </c>
      <c r="AB21">
        <v>0.24</v>
      </c>
      <c r="AC21">
        <v>0.105</v>
      </c>
      <c r="AD21">
        <v>0.27200000000000002</v>
      </c>
      <c r="AE21">
        <v>7.2999999999999995E-2</v>
      </c>
      <c r="AF21">
        <v>0.158</v>
      </c>
      <c r="AG21">
        <v>0.16800000000000001</v>
      </c>
      <c r="AH21">
        <v>0.64800000000000002</v>
      </c>
      <c r="AI21">
        <v>0.46100000000000002</v>
      </c>
      <c r="AJ21">
        <v>0.214</v>
      </c>
      <c r="AK21">
        <v>0.24</v>
      </c>
      <c r="AL21">
        <v>0.26800000000000002</v>
      </c>
      <c r="AM21">
        <v>0.155</v>
      </c>
      <c r="AN21">
        <v>8.5999999999999993E-2</v>
      </c>
      <c r="AO21">
        <v>0.27</v>
      </c>
      <c r="AP21">
        <v>0.16800000000000001</v>
      </c>
      <c r="AQ21">
        <v>0.20399999999999999</v>
      </c>
      <c r="AR21">
        <v>0.59199999999999997</v>
      </c>
      <c r="AS21">
        <v>0.66</v>
      </c>
      <c r="AT21">
        <v>0.88500000000000001</v>
      </c>
      <c r="AU21">
        <v>0.29199999999999998</v>
      </c>
      <c r="AV21">
        <v>0.47399999999999998</v>
      </c>
      <c r="AW21">
        <v>0.41399999999999998</v>
      </c>
      <c r="AX21">
        <v>0.12</v>
      </c>
      <c r="AY21">
        <v>4.8000000000000001E-2</v>
      </c>
      <c r="AZ21">
        <v>0.56499999999999995</v>
      </c>
      <c r="BA21">
        <v>0.46</v>
      </c>
      <c r="BB21">
        <v>0.23100000000000001</v>
      </c>
      <c r="BC21">
        <v>0.27200000000000002</v>
      </c>
      <c r="BD21">
        <v>0.28599999999999998</v>
      </c>
      <c r="BE21">
        <v>0.33900000000000002</v>
      </c>
      <c r="BF21">
        <v>0.33100000000000002</v>
      </c>
      <c r="BG21">
        <v>0.38900000000000001</v>
      </c>
      <c r="BH21">
        <v>0.20899999999999999</v>
      </c>
      <c r="BI21">
        <v>0.184</v>
      </c>
      <c r="BJ21">
        <v>0.183</v>
      </c>
      <c r="BK21">
        <v>0.22800000000000001</v>
      </c>
      <c r="BL21">
        <v>0.34399999999999997</v>
      </c>
      <c r="BM21">
        <v>0.33800000000000002</v>
      </c>
      <c r="BN21">
        <v>0.67</v>
      </c>
      <c r="BO21">
        <v>0.57599999999999996</v>
      </c>
      <c r="BP21">
        <v>0.58699999999999997</v>
      </c>
      <c r="BQ21">
        <v>0.64300000000000002</v>
      </c>
      <c r="BR21">
        <v>7.0000000000000007E-2</v>
      </c>
      <c r="BS21">
        <v>5.2999999999999999E-2</v>
      </c>
      <c r="BT21">
        <v>0.185</v>
      </c>
      <c r="BU21">
        <v>0.11700000000000001</v>
      </c>
      <c r="BV21">
        <v>0.17599999999999999</v>
      </c>
      <c r="BW21">
        <v>0.29199999999999998</v>
      </c>
      <c r="BX21">
        <v>3.6999999999999998E-2</v>
      </c>
      <c r="BY21">
        <v>0.16</v>
      </c>
      <c r="BZ21">
        <v>7.0999999999999994E-2</v>
      </c>
      <c r="CA21">
        <v>8.5999999999999993E-2</v>
      </c>
      <c r="CB21">
        <v>0.13300000000000001</v>
      </c>
      <c r="CC21">
        <v>0.16900000000000001</v>
      </c>
      <c r="CD21">
        <v>0.247</v>
      </c>
      <c r="CE21">
        <v>0.158</v>
      </c>
      <c r="CF21">
        <v>4.1000000000000002E-2</v>
      </c>
      <c r="CG21">
        <v>0.1</v>
      </c>
      <c r="CH21">
        <v>0.25700000000000001</v>
      </c>
      <c r="CI21">
        <v>6.0999999999999999E-2</v>
      </c>
      <c r="CJ21">
        <v>5.8999999999999997E-2</v>
      </c>
      <c r="CK21">
        <v>0.14199999999999999</v>
      </c>
      <c r="CL21">
        <v>0.1</v>
      </c>
      <c r="CM21">
        <v>0.19500000000000001</v>
      </c>
      <c r="CN21">
        <v>0.499</v>
      </c>
      <c r="CO21">
        <v>0.27900000000000003</v>
      </c>
      <c r="CP21">
        <v>0.25600000000000001</v>
      </c>
      <c r="CQ21">
        <v>0.51800000000000002</v>
      </c>
      <c r="CR21">
        <v>0.34799999999999998</v>
      </c>
      <c r="CS21">
        <v>0.55200000000000005</v>
      </c>
      <c r="CT21">
        <v>0.65200000000000002</v>
      </c>
      <c r="CU21">
        <v>0.53800000000000003</v>
      </c>
      <c r="CV21">
        <v>0.38</v>
      </c>
      <c r="CW21">
        <v>0.32500000000000001</v>
      </c>
      <c r="CX21">
        <v>0.17899999999999999</v>
      </c>
      <c r="CY21">
        <v>0.182</v>
      </c>
      <c r="CZ21">
        <v>0.32</v>
      </c>
      <c r="DA21">
        <v>0.36799999999999999</v>
      </c>
      <c r="DB21">
        <v>0.182</v>
      </c>
      <c r="DC21">
        <v>0.36599999999999999</v>
      </c>
      <c r="DD21">
        <v>0.38900000000000001</v>
      </c>
      <c r="DE21">
        <v>0.42799999999999999</v>
      </c>
      <c r="DF21">
        <v>0.47399999999999998</v>
      </c>
      <c r="DG21">
        <v>0.317</v>
      </c>
      <c r="DH21">
        <v>0.32500000000000001</v>
      </c>
      <c r="DI21">
        <v>0.39300000000000002</v>
      </c>
      <c r="DJ21">
        <v>0.32200000000000001</v>
      </c>
      <c r="DK21">
        <v>0.376</v>
      </c>
      <c r="DL21">
        <v>0.22700000000000001</v>
      </c>
      <c r="DM21">
        <v>0.38400000000000001</v>
      </c>
      <c r="DN21">
        <v>0.41</v>
      </c>
      <c r="DO21">
        <v>0.39400000000000002</v>
      </c>
      <c r="DP21">
        <v>0.17599999999999999</v>
      </c>
      <c r="DQ21">
        <v>0.16400000000000001</v>
      </c>
      <c r="DR21">
        <v>0.30199999999999999</v>
      </c>
      <c r="DS21">
        <v>0.224</v>
      </c>
      <c r="DT21">
        <v>0.161</v>
      </c>
      <c r="DU21">
        <v>0.19800000000000001</v>
      </c>
      <c r="DV21">
        <v>0.19900000000000001</v>
      </c>
      <c r="DW21">
        <v>0.189</v>
      </c>
      <c r="DX21">
        <v>0.16700000000000001</v>
      </c>
      <c r="DY21">
        <v>0.33900000000000002</v>
      </c>
      <c r="DZ21">
        <v>0.28299999999999997</v>
      </c>
      <c r="EA21">
        <v>0.36</v>
      </c>
      <c r="EB21">
        <v>0.224</v>
      </c>
      <c r="EC21">
        <v>0.88300000000000001</v>
      </c>
      <c r="ED21">
        <v>0.67900000000000005</v>
      </c>
      <c r="EE21">
        <v>0.76</v>
      </c>
      <c r="EF21">
        <v>0.73099999999999998</v>
      </c>
      <c r="EG21">
        <v>0.67200000000000004</v>
      </c>
      <c r="EH21">
        <v>0.77100000000000002</v>
      </c>
      <c r="EI21">
        <v>0.45700000000000002</v>
      </c>
      <c r="EJ21">
        <v>0.20300000000000001</v>
      </c>
      <c r="EK21">
        <v>0.18</v>
      </c>
      <c r="EL21">
        <v>0.254</v>
      </c>
      <c r="EM21">
        <v>0.28399999999999997</v>
      </c>
      <c r="EN21">
        <v>0.378</v>
      </c>
      <c r="EO21">
        <v>0.13800000000000001</v>
      </c>
      <c r="EP21">
        <v>0.17799999999999999</v>
      </c>
      <c r="EQ21">
        <v>0.55200000000000005</v>
      </c>
      <c r="ER21">
        <v>0.311</v>
      </c>
      <c r="ES21">
        <v>0.60299999999999998</v>
      </c>
      <c r="ET21">
        <v>0.3</v>
      </c>
      <c r="EU21">
        <v>0.19700000000000001</v>
      </c>
      <c r="EV21">
        <v>0.26500000000000001</v>
      </c>
      <c r="EW21">
        <v>0.252</v>
      </c>
      <c r="EX21">
        <v>0.432</v>
      </c>
      <c r="EY21">
        <v>4.3999999999999997E-2</v>
      </c>
      <c r="EZ21">
        <v>8.8999999999999996E-2</v>
      </c>
      <c r="FA21">
        <v>0.152</v>
      </c>
      <c r="FB21">
        <v>0.41399999999999998</v>
      </c>
      <c r="FC21">
        <v>0.57699999999999996</v>
      </c>
      <c r="FD21">
        <v>0.47299999999999998</v>
      </c>
      <c r="FE21">
        <v>0.63</v>
      </c>
      <c r="FF21">
        <v>0.313</v>
      </c>
      <c r="FG21">
        <v>0.57199999999999995</v>
      </c>
      <c r="FH21">
        <v>0.26900000000000002</v>
      </c>
      <c r="FI21">
        <v>0.188</v>
      </c>
      <c r="FJ21">
        <v>0.63600000000000001</v>
      </c>
      <c r="FK21">
        <v>0.36099999999999999</v>
      </c>
      <c r="FL21">
        <v>0.61499999999999999</v>
      </c>
      <c r="FM21">
        <v>0.68</v>
      </c>
      <c r="FN21">
        <v>0.45100000000000001</v>
      </c>
      <c r="FO21">
        <v>0.47099999999999997</v>
      </c>
      <c r="FP21">
        <v>0.42799999999999999</v>
      </c>
      <c r="FQ21">
        <v>0.376</v>
      </c>
      <c r="FR21">
        <v>0.33600000000000002</v>
      </c>
      <c r="FS21">
        <v>0.36499999999999999</v>
      </c>
      <c r="FT21">
        <v>0.56799999999999995</v>
      </c>
      <c r="FU21">
        <v>0.28599999999999998</v>
      </c>
      <c r="FV21">
        <v>0.182</v>
      </c>
      <c r="FW21">
        <v>0.376</v>
      </c>
      <c r="FX21">
        <v>0.33300000000000002</v>
      </c>
      <c r="FY21">
        <v>0.22900000000000001</v>
      </c>
      <c r="FZ21">
        <v>0.51700000000000002</v>
      </c>
      <c r="GA21">
        <v>0.57599999999999996</v>
      </c>
      <c r="GB21">
        <v>0.57199999999999995</v>
      </c>
      <c r="GC21">
        <v>0.628</v>
      </c>
      <c r="GD21">
        <v>0.59899999999999998</v>
      </c>
      <c r="GE21">
        <v>0.61199999999999999</v>
      </c>
      <c r="GF21">
        <v>0.36</v>
      </c>
      <c r="GG21">
        <v>0.10299999999999999</v>
      </c>
      <c r="GH21">
        <v>0.158</v>
      </c>
      <c r="GI21">
        <v>0.16700000000000001</v>
      </c>
      <c r="GJ21">
        <v>0.23599999999999999</v>
      </c>
      <c r="GK21">
        <v>0.245</v>
      </c>
      <c r="GL21">
        <v>0.24</v>
      </c>
      <c r="GM21">
        <v>0.27400000000000002</v>
      </c>
      <c r="GN21">
        <v>0.16500000000000001</v>
      </c>
      <c r="GO21">
        <v>0.107</v>
      </c>
      <c r="GP21">
        <v>6.2E-2</v>
      </c>
      <c r="GQ21">
        <v>0.122</v>
      </c>
      <c r="GR21">
        <v>0.107</v>
      </c>
      <c r="GS21">
        <v>0.14399999999999999</v>
      </c>
      <c r="GT21">
        <v>0.14199999999999999</v>
      </c>
      <c r="GU21">
        <v>8.8999999999999996E-2</v>
      </c>
      <c r="GV21">
        <v>0.188</v>
      </c>
      <c r="GW21">
        <v>0.16800000000000001</v>
      </c>
      <c r="GX21">
        <v>0.17699999999999999</v>
      </c>
      <c r="GY21">
        <v>0.193</v>
      </c>
      <c r="GZ21">
        <v>0.13500000000000001</v>
      </c>
      <c r="HA21">
        <v>9.6000000000000002E-2</v>
      </c>
    </row>
    <row r="22" spans="1:209" x14ac:dyDescent="0.25">
      <c r="A22" t="s">
        <v>43</v>
      </c>
      <c r="B22">
        <v>0.28299999999999997</v>
      </c>
      <c r="C22">
        <v>5.8000000000000003E-2</v>
      </c>
      <c r="D22">
        <v>0.25900000000000001</v>
      </c>
      <c r="E22">
        <v>0.501</v>
      </c>
      <c r="F22">
        <v>0.24399999999999999</v>
      </c>
      <c r="G22">
        <v>0.26500000000000001</v>
      </c>
      <c r="H22">
        <v>0.23799999999999999</v>
      </c>
      <c r="I22">
        <v>0.22</v>
      </c>
      <c r="J22">
        <v>0.17399999999999999</v>
      </c>
      <c r="K22">
        <v>0.14199999999999999</v>
      </c>
      <c r="L22">
        <v>5.0999999999999997E-2</v>
      </c>
      <c r="M22">
        <v>0.13500000000000001</v>
      </c>
      <c r="N22">
        <v>8.4000000000000005E-2</v>
      </c>
      <c r="O22">
        <v>0.23100000000000001</v>
      </c>
      <c r="P22">
        <v>0.28000000000000003</v>
      </c>
      <c r="Q22">
        <v>0.28999999999999998</v>
      </c>
      <c r="R22">
        <v>0.59799999999999998</v>
      </c>
      <c r="S22">
        <v>0.63800000000000001</v>
      </c>
      <c r="T22">
        <v>0.20300000000000001</v>
      </c>
      <c r="U22">
        <v>8.4000000000000005E-2</v>
      </c>
      <c r="V22">
        <v>0.17899999999999999</v>
      </c>
      <c r="W22">
        <v>0.59</v>
      </c>
      <c r="X22">
        <v>0.79100000000000004</v>
      </c>
      <c r="Y22">
        <v>0.189</v>
      </c>
      <c r="Z22">
        <v>0.38200000000000001</v>
      </c>
      <c r="AA22">
        <v>0.41</v>
      </c>
      <c r="AB22">
        <v>0.23799999999999999</v>
      </c>
      <c r="AC22">
        <v>9.8000000000000004E-2</v>
      </c>
      <c r="AD22">
        <v>0.19900000000000001</v>
      </c>
      <c r="AE22">
        <v>0.158</v>
      </c>
      <c r="AF22">
        <v>0.374</v>
      </c>
      <c r="AG22">
        <v>9.2999999999999999E-2</v>
      </c>
      <c r="AH22">
        <v>0.20300000000000001</v>
      </c>
      <c r="AI22">
        <v>0.14699999999999999</v>
      </c>
      <c r="AJ22">
        <v>0.23300000000000001</v>
      </c>
      <c r="AK22">
        <v>3.3000000000000002E-2</v>
      </c>
      <c r="AL22">
        <v>0.22</v>
      </c>
      <c r="AM22">
        <v>0.188</v>
      </c>
      <c r="AN22">
        <v>0.17599999999999999</v>
      </c>
      <c r="AO22">
        <v>0.35899999999999999</v>
      </c>
      <c r="AP22">
        <v>0.17499999999999999</v>
      </c>
      <c r="AQ22">
        <v>0.14499999999999999</v>
      </c>
      <c r="AR22">
        <v>0.23300000000000001</v>
      </c>
      <c r="AS22">
        <v>0.17699999999999999</v>
      </c>
      <c r="AT22">
        <v>0.72499999999999998</v>
      </c>
      <c r="AU22">
        <v>0.48199999999999998</v>
      </c>
      <c r="AV22">
        <v>0.318</v>
      </c>
      <c r="AW22">
        <v>0.66300000000000003</v>
      </c>
      <c r="AX22">
        <v>0.50700000000000001</v>
      </c>
      <c r="AY22">
        <v>0.51500000000000001</v>
      </c>
      <c r="AZ22">
        <v>0.23</v>
      </c>
      <c r="BA22">
        <v>0.28699999999999998</v>
      </c>
      <c r="BB22">
        <v>0.17399999999999999</v>
      </c>
      <c r="BC22">
        <v>0.252</v>
      </c>
      <c r="BD22">
        <v>0.26300000000000001</v>
      </c>
      <c r="BE22">
        <v>0.26600000000000001</v>
      </c>
      <c r="BF22">
        <v>0.20599999999999999</v>
      </c>
      <c r="BG22">
        <v>0.153</v>
      </c>
      <c r="BH22">
        <v>6.5000000000000002E-2</v>
      </c>
      <c r="BI22">
        <v>0.104</v>
      </c>
      <c r="BJ22">
        <v>6.7000000000000004E-2</v>
      </c>
      <c r="BK22">
        <v>4.2999999999999997E-2</v>
      </c>
      <c r="BL22">
        <v>0.10100000000000001</v>
      </c>
      <c r="BM22">
        <v>0.16400000000000001</v>
      </c>
      <c r="BN22">
        <v>0.41599999999999998</v>
      </c>
      <c r="BO22">
        <v>0.48099999999999998</v>
      </c>
      <c r="BP22">
        <v>0.52500000000000002</v>
      </c>
      <c r="BQ22">
        <v>0.51600000000000001</v>
      </c>
      <c r="BR22">
        <v>0.16500000000000001</v>
      </c>
      <c r="BS22">
        <v>0.192</v>
      </c>
      <c r="BT22">
        <v>0.30399999999999999</v>
      </c>
      <c r="BU22">
        <v>0.251</v>
      </c>
      <c r="BV22">
        <v>0.29199999999999998</v>
      </c>
      <c r="BW22">
        <v>0.21099999999999999</v>
      </c>
      <c r="BX22">
        <v>2.9000000000000001E-2</v>
      </c>
      <c r="BY22">
        <v>5.7000000000000002E-2</v>
      </c>
      <c r="BZ22">
        <v>0.03</v>
      </c>
      <c r="CA22">
        <v>0.08</v>
      </c>
      <c r="CB22">
        <v>4.3999999999999997E-2</v>
      </c>
      <c r="CC22">
        <v>6.4000000000000001E-2</v>
      </c>
      <c r="CD22">
        <v>6.0000000000000001E-3</v>
      </c>
      <c r="CE22">
        <v>0.20499999999999999</v>
      </c>
      <c r="CF22">
        <v>0.219</v>
      </c>
      <c r="CG22">
        <v>0.20300000000000001</v>
      </c>
      <c r="CH22">
        <v>0.27100000000000002</v>
      </c>
      <c r="CI22">
        <v>0.38700000000000001</v>
      </c>
      <c r="CJ22">
        <v>0.38700000000000001</v>
      </c>
      <c r="CK22">
        <v>0.42099999999999999</v>
      </c>
      <c r="CL22">
        <v>0.29799999999999999</v>
      </c>
      <c r="CM22">
        <v>0.40400000000000003</v>
      </c>
      <c r="CN22">
        <v>0.11700000000000001</v>
      </c>
      <c r="CO22">
        <v>0.11600000000000001</v>
      </c>
      <c r="CP22">
        <v>0.28399999999999997</v>
      </c>
      <c r="CQ22">
        <v>0.36</v>
      </c>
      <c r="CR22">
        <v>0.29399999999999998</v>
      </c>
      <c r="CS22">
        <v>6.5000000000000002E-2</v>
      </c>
      <c r="CT22">
        <v>0.22700000000000001</v>
      </c>
      <c r="CU22">
        <v>0.48</v>
      </c>
      <c r="CV22">
        <v>0.27100000000000002</v>
      </c>
      <c r="CW22">
        <v>0.30099999999999999</v>
      </c>
      <c r="CX22">
        <v>0.17799999999999999</v>
      </c>
      <c r="CY22">
        <v>9.5000000000000001E-2</v>
      </c>
      <c r="CZ22">
        <v>4.3999999999999997E-2</v>
      </c>
      <c r="DA22">
        <v>0.14000000000000001</v>
      </c>
      <c r="DB22">
        <v>0.44500000000000001</v>
      </c>
      <c r="DC22">
        <v>0.17799999999999999</v>
      </c>
      <c r="DD22">
        <v>0.371</v>
      </c>
      <c r="DE22">
        <v>0.33200000000000002</v>
      </c>
      <c r="DF22">
        <v>0.33700000000000002</v>
      </c>
      <c r="DG22">
        <v>0.44400000000000001</v>
      </c>
      <c r="DH22">
        <v>0.40100000000000002</v>
      </c>
      <c r="DI22">
        <v>0.499</v>
      </c>
      <c r="DJ22">
        <v>0.26300000000000001</v>
      </c>
      <c r="DK22">
        <v>0.36599999999999999</v>
      </c>
      <c r="DL22">
        <v>0.28699999999999998</v>
      </c>
      <c r="DM22">
        <v>0.42599999999999999</v>
      </c>
      <c r="DN22">
        <v>0.17</v>
      </c>
      <c r="DO22">
        <v>0.36499999999999999</v>
      </c>
      <c r="DP22">
        <v>0.106</v>
      </c>
      <c r="DQ22">
        <v>0.20300000000000001</v>
      </c>
      <c r="DR22">
        <v>0.26800000000000002</v>
      </c>
      <c r="DS22">
        <v>0.255</v>
      </c>
      <c r="DT22">
        <v>0.22900000000000001</v>
      </c>
      <c r="DU22">
        <v>0.19</v>
      </c>
      <c r="DV22">
        <v>0.28799999999999998</v>
      </c>
      <c r="DW22">
        <v>0.27800000000000002</v>
      </c>
      <c r="DX22">
        <v>0.124</v>
      </c>
      <c r="DY22">
        <v>0.12</v>
      </c>
      <c r="DZ22">
        <v>0.14799999999999999</v>
      </c>
      <c r="EA22">
        <v>0.246</v>
      </c>
      <c r="EB22">
        <v>0.28299999999999997</v>
      </c>
      <c r="EC22">
        <v>9.0999999999999998E-2</v>
      </c>
      <c r="ED22">
        <v>0.154</v>
      </c>
      <c r="EE22">
        <v>0.47299999999999998</v>
      </c>
      <c r="EF22">
        <v>0.20200000000000001</v>
      </c>
      <c r="EG22">
        <v>0.38100000000000001</v>
      </c>
      <c r="EH22">
        <v>0.44700000000000001</v>
      </c>
      <c r="EI22">
        <v>0.43099999999999999</v>
      </c>
      <c r="EJ22">
        <v>0.44600000000000001</v>
      </c>
      <c r="EK22">
        <v>0.161</v>
      </c>
      <c r="EL22">
        <v>0.64300000000000002</v>
      </c>
      <c r="EM22">
        <v>0.69499999999999995</v>
      </c>
      <c r="EN22">
        <v>0.56299999999999994</v>
      </c>
      <c r="EO22">
        <v>0.82499999999999996</v>
      </c>
      <c r="EP22">
        <v>0.64400000000000002</v>
      </c>
      <c r="EQ22">
        <v>0.60799999999999998</v>
      </c>
      <c r="ER22">
        <v>0.79900000000000004</v>
      </c>
      <c r="ES22">
        <v>0.48099999999999998</v>
      </c>
      <c r="ET22">
        <v>0.28999999999999998</v>
      </c>
      <c r="EU22">
        <v>0.20200000000000001</v>
      </c>
      <c r="EV22">
        <v>8.6999999999999994E-2</v>
      </c>
      <c r="EW22">
        <v>0.23400000000000001</v>
      </c>
      <c r="EX22">
        <v>0.16700000000000001</v>
      </c>
      <c r="EY22">
        <v>0.19400000000000001</v>
      </c>
      <c r="EZ22">
        <v>0.222</v>
      </c>
      <c r="FA22">
        <v>0.19</v>
      </c>
      <c r="FB22">
        <v>0.439</v>
      </c>
      <c r="FC22">
        <v>0.45300000000000001</v>
      </c>
      <c r="FD22">
        <v>0.39500000000000002</v>
      </c>
      <c r="FE22">
        <v>0.33600000000000002</v>
      </c>
      <c r="FF22">
        <v>0.40300000000000002</v>
      </c>
      <c r="FG22">
        <v>0.496</v>
      </c>
      <c r="FH22">
        <v>0.41299999999999998</v>
      </c>
      <c r="FI22">
        <v>0.24199999999999999</v>
      </c>
      <c r="FJ22">
        <v>0.54200000000000004</v>
      </c>
      <c r="FK22">
        <v>0.37</v>
      </c>
      <c r="FL22">
        <v>0.34899999999999998</v>
      </c>
      <c r="FM22">
        <v>0.17</v>
      </c>
      <c r="FN22">
        <v>0.224</v>
      </c>
      <c r="FO22">
        <v>0.318</v>
      </c>
      <c r="FP22">
        <v>0.33400000000000002</v>
      </c>
      <c r="FQ22">
        <v>0.159</v>
      </c>
      <c r="FR22">
        <v>0.38300000000000001</v>
      </c>
      <c r="FS22">
        <v>0.28100000000000003</v>
      </c>
      <c r="FT22">
        <v>4.4999999999999998E-2</v>
      </c>
      <c r="FU22">
        <v>0.187</v>
      </c>
      <c r="FV22">
        <v>0.26200000000000001</v>
      </c>
      <c r="FW22">
        <v>0.11799999999999999</v>
      </c>
      <c r="FX22">
        <v>0.20799999999999999</v>
      </c>
      <c r="FY22">
        <v>0.38800000000000001</v>
      </c>
      <c r="FZ22">
        <v>0.24099999999999999</v>
      </c>
      <c r="GA22">
        <v>0.71799999999999997</v>
      </c>
      <c r="GB22">
        <v>0.439</v>
      </c>
      <c r="GC22">
        <v>0.47</v>
      </c>
      <c r="GD22">
        <v>0.36499999999999999</v>
      </c>
      <c r="GE22">
        <v>0.437</v>
      </c>
      <c r="GF22">
        <v>0.50800000000000001</v>
      </c>
      <c r="GG22">
        <v>0.44500000000000001</v>
      </c>
      <c r="GH22">
        <v>0.45100000000000001</v>
      </c>
      <c r="GI22">
        <v>0.27800000000000002</v>
      </c>
      <c r="GJ22">
        <v>0.27200000000000002</v>
      </c>
      <c r="GK22">
        <v>0.318</v>
      </c>
      <c r="GL22">
        <v>0.27800000000000002</v>
      </c>
      <c r="GM22">
        <v>0.315</v>
      </c>
      <c r="GN22">
        <v>0.21099999999999999</v>
      </c>
      <c r="GO22">
        <v>0.14799999999999999</v>
      </c>
      <c r="GP22">
        <v>0.107</v>
      </c>
      <c r="GQ22">
        <v>0.13300000000000001</v>
      </c>
      <c r="GR22">
        <v>0.12</v>
      </c>
      <c r="GS22">
        <v>4.7E-2</v>
      </c>
      <c r="GT22">
        <v>0.106</v>
      </c>
      <c r="GU22">
        <v>0.10199999999999999</v>
      </c>
      <c r="GV22">
        <v>5.8000000000000003E-2</v>
      </c>
      <c r="GW22">
        <v>0.104</v>
      </c>
      <c r="GX22">
        <v>8.2000000000000003E-2</v>
      </c>
      <c r="GY22">
        <v>3.3000000000000002E-2</v>
      </c>
      <c r="GZ22">
        <v>0.13700000000000001</v>
      </c>
      <c r="HA22">
        <v>0.20799999999999999</v>
      </c>
    </row>
    <row r="23" spans="1:209" x14ac:dyDescent="0.25">
      <c r="A23" t="s">
        <v>45</v>
      </c>
      <c r="B23">
        <v>0.42599999999999999</v>
      </c>
      <c r="C23">
        <v>0.16300000000000001</v>
      </c>
      <c r="D23">
        <v>0.222</v>
      </c>
      <c r="E23">
        <v>0.32</v>
      </c>
      <c r="F23">
        <v>8.4000000000000005E-2</v>
      </c>
      <c r="G23">
        <v>0.124</v>
      </c>
      <c r="H23">
        <v>0.17499999999999999</v>
      </c>
      <c r="I23">
        <v>0.14399999999999999</v>
      </c>
      <c r="J23">
        <v>0.11</v>
      </c>
      <c r="K23">
        <v>0.13800000000000001</v>
      </c>
      <c r="L23">
        <v>0.127</v>
      </c>
      <c r="M23">
        <v>3.4000000000000002E-2</v>
      </c>
      <c r="N23">
        <v>8.2000000000000003E-2</v>
      </c>
      <c r="O23">
        <v>0.30499999999999999</v>
      </c>
      <c r="P23">
        <v>0.23</v>
      </c>
      <c r="Q23">
        <v>0.187</v>
      </c>
      <c r="R23">
        <v>0.18</v>
      </c>
      <c r="S23">
        <v>0.14199999999999999</v>
      </c>
      <c r="T23">
        <v>0.17799999999999999</v>
      </c>
      <c r="U23">
        <v>0.13800000000000001</v>
      </c>
      <c r="V23">
        <v>0.253</v>
      </c>
      <c r="W23">
        <v>0.36399999999999999</v>
      </c>
      <c r="X23">
        <v>0.28399999999999997</v>
      </c>
      <c r="Y23">
        <v>0.28899999999999998</v>
      </c>
      <c r="Z23">
        <v>0.223</v>
      </c>
      <c r="AA23">
        <v>0.3</v>
      </c>
      <c r="AB23">
        <v>0.156</v>
      </c>
      <c r="AC23">
        <v>0.19</v>
      </c>
      <c r="AD23">
        <v>9.0999999999999998E-2</v>
      </c>
      <c r="AE23">
        <v>0.189</v>
      </c>
      <c r="AF23">
        <v>0.108</v>
      </c>
      <c r="AG23">
        <v>9.5000000000000001E-2</v>
      </c>
      <c r="AH23">
        <v>8.4000000000000005E-2</v>
      </c>
      <c r="AI23">
        <v>0.26600000000000001</v>
      </c>
      <c r="AJ23">
        <v>7.0999999999999994E-2</v>
      </c>
      <c r="AK23">
        <v>9.8000000000000004E-2</v>
      </c>
      <c r="AL23">
        <v>0.22</v>
      </c>
      <c r="AM23">
        <v>0.16500000000000001</v>
      </c>
      <c r="AN23">
        <v>0.19600000000000001</v>
      </c>
      <c r="AO23">
        <v>0.246</v>
      </c>
      <c r="AP23">
        <v>0.17</v>
      </c>
      <c r="AQ23">
        <v>0.121</v>
      </c>
      <c r="AR23">
        <v>0.23</v>
      </c>
      <c r="AS23">
        <v>7.0000000000000007E-2</v>
      </c>
      <c r="AT23">
        <v>0.77600000000000002</v>
      </c>
      <c r="AU23">
        <v>0.38800000000000001</v>
      </c>
      <c r="AV23">
        <v>0.28100000000000003</v>
      </c>
      <c r="AW23">
        <v>0.40899999999999997</v>
      </c>
      <c r="AX23">
        <v>0.248</v>
      </c>
      <c r="AY23">
        <v>0.247</v>
      </c>
      <c r="AZ23">
        <v>0.33600000000000002</v>
      </c>
      <c r="BA23">
        <v>9.5000000000000001E-2</v>
      </c>
      <c r="BB23">
        <v>0.14199999999999999</v>
      </c>
      <c r="BC23">
        <v>0.18</v>
      </c>
      <c r="BD23">
        <v>0.17</v>
      </c>
      <c r="BE23">
        <v>0.154</v>
      </c>
      <c r="BF23">
        <v>0.16200000000000001</v>
      </c>
      <c r="BG23">
        <v>0.16600000000000001</v>
      </c>
      <c r="BH23">
        <v>4.9000000000000002E-2</v>
      </c>
      <c r="BI23">
        <v>4.9000000000000002E-2</v>
      </c>
      <c r="BJ23">
        <v>3.7999999999999999E-2</v>
      </c>
      <c r="BK23">
        <v>5.8000000000000003E-2</v>
      </c>
      <c r="BL23">
        <v>8.4000000000000005E-2</v>
      </c>
      <c r="BM23">
        <v>0.14899999999999999</v>
      </c>
      <c r="BN23">
        <v>0.17</v>
      </c>
      <c r="BO23">
        <v>0.192</v>
      </c>
      <c r="BP23">
        <v>0.2</v>
      </c>
      <c r="BQ23">
        <v>0.22800000000000001</v>
      </c>
      <c r="BR23">
        <v>0.38500000000000001</v>
      </c>
      <c r="BS23">
        <v>9.4E-2</v>
      </c>
      <c r="BT23">
        <v>0.14799999999999999</v>
      </c>
      <c r="BU23">
        <v>9.5000000000000001E-2</v>
      </c>
      <c r="BV23">
        <v>7.0000000000000007E-2</v>
      </c>
      <c r="BW23">
        <v>0.17899999999999999</v>
      </c>
      <c r="BX23">
        <v>4.2999999999999997E-2</v>
      </c>
      <c r="BY23">
        <v>0.126</v>
      </c>
      <c r="BZ23">
        <v>0.14599999999999999</v>
      </c>
      <c r="CA23">
        <v>0.127</v>
      </c>
      <c r="CB23">
        <v>0.13800000000000001</v>
      </c>
      <c r="CC23">
        <v>7.8E-2</v>
      </c>
      <c r="CD23">
        <v>0.115</v>
      </c>
      <c r="CE23">
        <v>0.113</v>
      </c>
      <c r="CF23">
        <v>9.7000000000000003E-2</v>
      </c>
      <c r="CG23">
        <v>0.161</v>
      </c>
      <c r="CH23">
        <v>5.8000000000000003E-2</v>
      </c>
      <c r="CI23">
        <v>0.20599999999999999</v>
      </c>
      <c r="CJ23">
        <v>0.2</v>
      </c>
      <c r="CK23">
        <v>0.224</v>
      </c>
      <c r="CL23">
        <v>0.17599999999999999</v>
      </c>
      <c r="CM23">
        <v>0.13900000000000001</v>
      </c>
      <c r="CN23">
        <v>0.28100000000000003</v>
      </c>
      <c r="CO23">
        <v>0.129</v>
      </c>
      <c r="CP23">
        <v>8.2000000000000003E-2</v>
      </c>
      <c r="CQ23">
        <v>0.18099999999999999</v>
      </c>
      <c r="CR23">
        <v>0.152</v>
      </c>
      <c r="CS23">
        <v>0</v>
      </c>
      <c r="CT23">
        <v>0.09</v>
      </c>
      <c r="CU23">
        <v>0.28000000000000003</v>
      </c>
      <c r="CV23">
        <v>0.19500000000000001</v>
      </c>
      <c r="CW23">
        <v>0.193</v>
      </c>
      <c r="CX23">
        <v>0.16300000000000001</v>
      </c>
      <c r="CY23">
        <v>8.1000000000000003E-2</v>
      </c>
      <c r="CZ23">
        <v>7.1999999999999995E-2</v>
      </c>
      <c r="DA23">
        <v>3.7999999999999999E-2</v>
      </c>
      <c r="DB23">
        <v>0.14199999999999999</v>
      </c>
      <c r="DC23">
        <v>0.106</v>
      </c>
      <c r="DD23">
        <v>0.28000000000000003</v>
      </c>
      <c r="DE23">
        <v>0.253</v>
      </c>
      <c r="DF23">
        <v>0.26500000000000001</v>
      </c>
      <c r="DG23">
        <v>0.19600000000000001</v>
      </c>
      <c r="DH23">
        <v>0.252</v>
      </c>
      <c r="DI23">
        <v>0.13900000000000001</v>
      </c>
      <c r="DJ23">
        <v>0.20399999999999999</v>
      </c>
      <c r="DK23">
        <v>0.14499999999999999</v>
      </c>
      <c r="DL23">
        <v>0.192</v>
      </c>
      <c r="DM23">
        <v>0.28100000000000003</v>
      </c>
      <c r="DN23">
        <v>0.151</v>
      </c>
      <c r="DO23">
        <v>0.17799999999999999</v>
      </c>
      <c r="DP23">
        <v>0.16900000000000001</v>
      </c>
      <c r="DQ23">
        <v>0.13700000000000001</v>
      </c>
      <c r="DR23">
        <v>0.20699999999999999</v>
      </c>
      <c r="DS23">
        <v>0.216</v>
      </c>
      <c r="DT23">
        <v>0.14599999999999999</v>
      </c>
      <c r="DU23">
        <v>0.17699999999999999</v>
      </c>
      <c r="DV23">
        <v>0.114</v>
      </c>
      <c r="DW23">
        <v>0.124</v>
      </c>
      <c r="DX23">
        <v>0.20899999999999999</v>
      </c>
      <c r="DY23">
        <v>0.25900000000000001</v>
      </c>
      <c r="DZ23">
        <v>0.20499999999999999</v>
      </c>
      <c r="EA23">
        <v>0.17499999999999999</v>
      </c>
      <c r="EB23">
        <v>2.5999999999999999E-2</v>
      </c>
      <c r="EC23">
        <v>0.26900000000000002</v>
      </c>
      <c r="ED23">
        <v>0.223</v>
      </c>
      <c r="EE23">
        <v>0.372</v>
      </c>
      <c r="EF23">
        <v>0.28699999999999998</v>
      </c>
      <c r="EG23">
        <v>0.14499999999999999</v>
      </c>
      <c r="EH23">
        <v>0.44900000000000001</v>
      </c>
      <c r="EI23">
        <v>0.182</v>
      </c>
      <c r="EJ23">
        <v>8.1000000000000003E-2</v>
      </c>
      <c r="EK23">
        <v>0.32</v>
      </c>
      <c r="EL23">
        <v>0.42899999999999999</v>
      </c>
      <c r="EM23">
        <v>0.30599999999999999</v>
      </c>
      <c r="EN23">
        <v>0.52400000000000002</v>
      </c>
      <c r="EO23">
        <v>0.44</v>
      </c>
      <c r="EP23">
        <v>0.45700000000000002</v>
      </c>
      <c r="EQ23">
        <v>0.13600000000000001</v>
      </c>
      <c r="ER23">
        <v>0.55100000000000005</v>
      </c>
      <c r="ES23">
        <v>0.41599999999999998</v>
      </c>
      <c r="ET23">
        <v>0.14099999999999999</v>
      </c>
      <c r="EU23">
        <v>9.1999999999999998E-2</v>
      </c>
      <c r="EV23">
        <v>8.1000000000000003E-2</v>
      </c>
      <c r="EW23">
        <v>0.11</v>
      </c>
      <c r="EX23">
        <v>0.307</v>
      </c>
      <c r="EY23">
        <v>0.15</v>
      </c>
      <c r="EZ23">
        <v>0.17199999999999999</v>
      </c>
      <c r="FA23">
        <v>0.17799999999999999</v>
      </c>
      <c r="FB23">
        <v>0.49199999999999999</v>
      </c>
      <c r="FC23">
        <v>0.57599999999999996</v>
      </c>
      <c r="FD23">
        <v>0.53800000000000003</v>
      </c>
      <c r="FE23">
        <v>0.495</v>
      </c>
      <c r="FF23">
        <v>0.45600000000000002</v>
      </c>
      <c r="FG23">
        <v>0.57699999999999996</v>
      </c>
      <c r="FH23">
        <v>0.30199999999999999</v>
      </c>
      <c r="FI23">
        <v>0.23200000000000001</v>
      </c>
      <c r="FJ23">
        <v>0.17199999999999999</v>
      </c>
      <c r="FK23">
        <v>8.2000000000000003E-2</v>
      </c>
      <c r="FL23">
        <v>0.314</v>
      </c>
      <c r="FM23">
        <v>0.40200000000000002</v>
      </c>
      <c r="FN23">
        <v>0.36899999999999999</v>
      </c>
      <c r="FO23">
        <v>0.36599999999999999</v>
      </c>
      <c r="FP23">
        <v>0.45400000000000001</v>
      </c>
      <c r="FQ23">
        <v>0.22700000000000001</v>
      </c>
      <c r="FR23">
        <v>0.21</v>
      </c>
      <c r="FS23">
        <v>9.5000000000000001E-2</v>
      </c>
      <c r="FT23">
        <v>0.33900000000000002</v>
      </c>
      <c r="FU23">
        <v>0.46500000000000002</v>
      </c>
      <c r="FV23">
        <v>0.47299999999999998</v>
      </c>
      <c r="FW23">
        <v>0.157</v>
      </c>
      <c r="FX23">
        <v>2.5999999999999999E-2</v>
      </c>
      <c r="FY23">
        <v>9.2999999999999999E-2</v>
      </c>
      <c r="FZ23">
        <v>0.44900000000000001</v>
      </c>
      <c r="GA23">
        <v>0.56599999999999995</v>
      </c>
      <c r="GB23">
        <v>0.48299999999999998</v>
      </c>
      <c r="GC23">
        <v>0.49199999999999999</v>
      </c>
      <c r="GD23">
        <v>0.47799999999999998</v>
      </c>
      <c r="GE23">
        <v>0.432</v>
      </c>
      <c r="GF23">
        <v>0.503</v>
      </c>
      <c r="GG23">
        <v>0.20300000000000001</v>
      </c>
      <c r="GH23">
        <v>0.127</v>
      </c>
      <c r="GI23">
        <v>0.13400000000000001</v>
      </c>
      <c r="GJ23">
        <v>0.11600000000000001</v>
      </c>
      <c r="GK23">
        <v>6.8000000000000005E-2</v>
      </c>
      <c r="GL23">
        <v>6.8000000000000005E-2</v>
      </c>
      <c r="GM23">
        <v>9.9000000000000005E-2</v>
      </c>
      <c r="GN23">
        <v>0.16300000000000001</v>
      </c>
      <c r="GO23">
        <v>0.27900000000000003</v>
      </c>
      <c r="GP23">
        <v>0.223</v>
      </c>
      <c r="GQ23">
        <v>0.247</v>
      </c>
      <c r="GR23">
        <v>0.20499999999999999</v>
      </c>
      <c r="GS23">
        <v>0.17399999999999999</v>
      </c>
      <c r="GT23">
        <v>0.192</v>
      </c>
      <c r="GU23">
        <v>0.22600000000000001</v>
      </c>
      <c r="GV23">
        <v>0.13900000000000001</v>
      </c>
      <c r="GW23">
        <v>0.13400000000000001</v>
      </c>
      <c r="GX23">
        <v>0.16900000000000001</v>
      </c>
      <c r="GY23">
        <v>0.13100000000000001</v>
      </c>
      <c r="GZ23">
        <v>0.155</v>
      </c>
      <c r="HA23">
        <v>0.186</v>
      </c>
    </row>
    <row r="24" spans="1:209" x14ac:dyDescent="0.25">
      <c r="A24" t="s">
        <v>46</v>
      </c>
      <c r="B24">
        <v>0.26400000000000001</v>
      </c>
      <c r="C24">
        <v>6.2E-2</v>
      </c>
      <c r="D24">
        <v>0.21099999999999999</v>
      </c>
      <c r="E24">
        <v>0.43</v>
      </c>
      <c r="F24">
        <v>6.9000000000000006E-2</v>
      </c>
      <c r="G24">
        <v>0.11899999999999999</v>
      </c>
      <c r="H24">
        <v>0.13</v>
      </c>
      <c r="I24">
        <v>0.215</v>
      </c>
      <c r="J24">
        <v>9.8000000000000004E-2</v>
      </c>
      <c r="K24">
        <v>3.6999999999999998E-2</v>
      </c>
      <c r="L24">
        <v>0.153</v>
      </c>
      <c r="M24">
        <v>8.8999999999999996E-2</v>
      </c>
      <c r="N24">
        <v>6.8000000000000005E-2</v>
      </c>
      <c r="O24">
        <v>0.19400000000000001</v>
      </c>
      <c r="P24">
        <v>0.11600000000000001</v>
      </c>
      <c r="Q24">
        <v>0.155</v>
      </c>
      <c r="R24">
        <v>0.23799999999999999</v>
      </c>
      <c r="S24">
        <v>0.126</v>
      </c>
      <c r="T24">
        <v>0.13500000000000001</v>
      </c>
      <c r="U24">
        <v>0.114</v>
      </c>
      <c r="V24">
        <v>0.19</v>
      </c>
      <c r="W24">
        <v>0.14899999999999999</v>
      </c>
      <c r="X24">
        <v>0.441</v>
      </c>
      <c r="Y24">
        <v>0.23400000000000001</v>
      </c>
      <c r="Z24">
        <v>0.158</v>
      </c>
      <c r="AA24">
        <v>0.27500000000000002</v>
      </c>
      <c r="AB24">
        <v>0.156</v>
      </c>
      <c r="AC24">
        <v>0.111</v>
      </c>
      <c r="AD24">
        <v>0.13800000000000001</v>
      </c>
      <c r="AE24">
        <v>0.10100000000000001</v>
      </c>
      <c r="AF24">
        <v>0.14199999999999999</v>
      </c>
      <c r="AG24">
        <v>9.9000000000000005E-2</v>
      </c>
      <c r="AH24">
        <v>0.13200000000000001</v>
      </c>
      <c r="AI24">
        <v>9.4E-2</v>
      </c>
      <c r="AJ24">
        <v>6.2E-2</v>
      </c>
      <c r="AK24">
        <v>7.9000000000000001E-2</v>
      </c>
      <c r="AL24">
        <v>0.11600000000000001</v>
      </c>
      <c r="AM24">
        <v>5.8000000000000003E-2</v>
      </c>
      <c r="AN24">
        <v>6.6000000000000003E-2</v>
      </c>
      <c r="AO24">
        <v>7.5999999999999998E-2</v>
      </c>
      <c r="AP24">
        <v>1.9E-2</v>
      </c>
      <c r="AQ24">
        <v>0.114</v>
      </c>
      <c r="AR24">
        <v>0.23899999999999999</v>
      </c>
      <c r="AS24">
        <v>0.158</v>
      </c>
      <c r="AT24">
        <v>0.60099999999999998</v>
      </c>
      <c r="AU24">
        <v>0.16500000000000001</v>
      </c>
      <c r="AV24">
        <v>0.13700000000000001</v>
      </c>
      <c r="AW24">
        <v>0.32100000000000001</v>
      </c>
      <c r="AX24">
        <v>0.159</v>
      </c>
      <c r="AY24">
        <v>0.17100000000000001</v>
      </c>
      <c r="AZ24">
        <v>0.30199999999999999</v>
      </c>
      <c r="BA24">
        <v>0.01</v>
      </c>
      <c r="BB24">
        <v>9.0999999999999998E-2</v>
      </c>
      <c r="BC24">
        <v>0.14699999999999999</v>
      </c>
      <c r="BD24">
        <v>0.14699999999999999</v>
      </c>
      <c r="BE24">
        <v>0.14599999999999999</v>
      </c>
      <c r="BF24">
        <v>0.112</v>
      </c>
      <c r="BG24">
        <v>0.122</v>
      </c>
      <c r="BH24">
        <v>3.5000000000000003E-2</v>
      </c>
      <c r="BI24">
        <v>6.2E-2</v>
      </c>
      <c r="BJ24">
        <v>5.2999999999999999E-2</v>
      </c>
      <c r="BK24">
        <v>5.0000000000000001E-3</v>
      </c>
      <c r="BL24">
        <v>2.5999999999999999E-2</v>
      </c>
      <c r="BM24">
        <v>0.13300000000000001</v>
      </c>
      <c r="BN24">
        <v>0.14199999999999999</v>
      </c>
      <c r="BO24">
        <v>0.113</v>
      </c>
      <c r="BP24">
        <v>0.151</v>
      </c>
      <c r="BQ24">
        <v>0.152</v>
      </c>
      <c r="BR24">
        <v>0.375</v>
      </c>
      <c r="BS24">
        <v>8.4000000000000005E-2</v>
      </c>
      <c r="BT24">
        <v>0.11</v>
      </c>
      <c r="BU24">
        <v>9.2999999999999999E-2</v>
      </c>
      <c r="BV24">
        <v>7.5999999999999998E-2</v>
      </c>
      <c r="BW24">
        <v>0.185</v>
      </c>
      <c r="BX24">
        <v>3.6999999999999998E-2</v>
      </c>
      <c r="BY24">
        <v>0.115</v>
      </c>
      <c r="BZ24">
        <v>0.13500000000000001</v>
      </c>
      <c r="CA24">
        <v>0.112</v>
      </c>
      <c r="CB24">
        <v>8.3000000000000004E-2</v>
      </c>
      <c r="CC24">
        <v>6.5000000000000002E-2</v>
      </c>
      <c r="CD24">
        <v>0.13300000000000001</v>
      </c>
      <c r="CE24">
        <v>0.19500000000000001</v>
      </c>
      <c r="CF24">
        <v>0.222</v>
      </c>
      <c r="CG24">
        <v>0.16700000000000001</v>
      </c>
      <c r="CH24">
        <v>0.123</v>
      </c>
      <c r="CI24">
        <v>0.22900000000000001</v>
      </c>
      <c r="CJ24">
        <v>0.23100000000000001</v>
      </c>
      <c r="CK24">
        <v>0.26100000000000001</v>
      </c>
      <c r="CL24">
        <v>0.16800000000000001</v>
      </c>
      <c r="CM24">
        <v>0.17799999999999999</v>
      </c>
      <c r="CN24">
        <v>0.20799999999999999</v>
      </c>
      <c r="CO24">
        <v>9.0999999999999998E-2</v>
      </c>
      <c r="CP24">
        <v>3.4000000000000002E-2</v>
      </c>
      <c r="CQ24">
        <v>3.5000000000000003E-2</v>
      </c>
      <c r="CR24">
        <v>7.4999999999999997E-2</v>
      </c>
      <c r="CS24">
        <v>0</v>
      </c>
      <c r="CT24">
        <v>5.3999999999999999E-2</v>
      </c>
      <c r="CU24">
        <v>0.19800000000000001</v>
      </c>
      <c r="CV24">
        <v>0.28100000000000003</v>
      </c>
      <c r="CW24">
        <v>0.20599999999999999</v>
      </c>
      <c r="CX24">
        <v>7.0999999999999994E-2</v>
      </c>
      <c r="CY24">
        <v>7.8E-2</v>
      </c>
      <c r="CZ24">
        <v>0.04</v>
      </c>
      <c r="DA24">
        <v>6.4000000000000001E-2</v>
      </c>
      <c r="DB24">
        <v>5.8999999999999997E-2</v>
      </c>
      <c r="DC24">
        <v>5.7000000000000002E-2</v>
      </c>
      <c r="DD24">
        <v>0.128</v>
      </c>
      <c r="DE24">
        <v>0.214</v>
      </c>
      <c r="DF24">
        <v>0.17499999999999999</v>
      </c>
      <c r="DG24">
        <v>8.5999999999999993E-2</v>
      </c>
      <c r="DH24">
        <v>0.21</v>
      </c>
      <c r="DI24">
        <v>0.18</v>
      </c>
      <c r="DJ24">
        <v>0.11600000000000001</v>
      </c>
      <c r="DK24">
        <v>0.10199999999999999</v>
      </c>
      <c r="DL24">
        <v>0.126</v>
      </c>
      <c r="DM24">
        <v>0.24</v>
      </c>
      <c r="DN24">
        <v>0.14299999999999999</v>
      </c>
      <c r="DO24">
        <v>0.154</v>
      </c>
      <c r="DP24">
        <v>0.188</v>
      </c>
      <c r="DQ24">
        <v>0.13800000000000001</v>
      </c>
      <c r="DR24">
        <v>0.16200000000000001</v>
      </c>
      <c r="DS24">
        <v>0.128</v>
      </c>
      <c r="DT24">
        <v>6.7000000000000004E-2</v>
      </c>
      <c r="DU24">
        <v>0.112</v>
      </c>
      <c r="DV24">
        <v>0.13100000000000001</v>
      </c>
      <c r="DW24">
        <v>0.185</v>
      </c>
      <c r="DX24">
        <v>0.15</v>
      </c>
      <c r="DY24">
        <v>0.13900000000000001</v>
      </c>
      <c r="DZ24">
        <v>0.106</v>
      </c>
      <c r="EA24">
        <v>6.8000000000000005E-2</v>
      </c>
      <c r="EB24">
        <v>0.19700000000000001</v>
      </c>
      <c r="EC24">
        <v>0.52100000000000002</v>
      </c>
      <c r="ED24">
        <v>0.42199999999999999</v>
      </c>
      <c r="EE24">
        <v>0.46899999999999997</v>
      </c>
      <c r="EF24">
        <v>0.437</v>
      </c>
      <c r="EG24">
        <v>0.26600000000000001</v>
      </c>
      <c r="EH24">
        <v>0.56200000000000006</v>
      </c>
      <c r="EI24">
        <v>0.14899999999999999</v>
      </c>
      <c r="EJ24">
        <v>0.11899999999999999</v>
      </c>
      <c r="EK24">
        <v>0.22600000000000001</v>
      </c>
      <c r="EL24">
        <v>0.48899999999999999</v>
      </c>
      <c r="EM24">
        <v>0.58399999999999996</v>
      </c>
      <c r="EN24">
        <v>0.61499999999999999</v>
      </c>
      <c r="EO24">
        <v>0.64500000000000002</v>
      </c>
      <c r="EP24">
        <v>0.57599999999999996</v>
      </c>
      <c r="EQ24">
        <v>0.42699999999999999</v>
      </c>
      <c r="ER24">
        <v>0.58599999999999997</v>
      </c>
      <c r="ES24">
        <v>0.54400000000000004</v>
      </c>
      <c r="ET24">
        <v>6.3E-2</v>
      </c>
      <c r="EU24">
        <v>0.23899999999999999</v>
      </c>
      <c r="EV24">
        <v>4.9000000000000002E-2</v>
      </c>
      <c r="EW24">
        <v>6.8000000000000005E-2</v>
      </c>
      <c r="EX24">
        <v>9.4E-2</v>
      </c>
      <c r="EY24">
        <v>0.16800000000000001</v>
      </c>
      <c r="EZ24">
        <v>0.20200000000000001</v>
      </c>
      <c r="FA24">
        <v>0.2</v>
      </c>
      <c r="FB24">
        <v>0.47099999999999997</v>
      </c>
      <c r="FC24">
        <v>0.501</v>
      </c>
      <c r="FD24">
        <v>0.44800000000000001</v>
      </c>
      <c r="FE24">
        <v>0.437</v>
      </c>
      <c r="FF24">
        <v>0.39600000000000002</v>
      </c>
      <c r="FG24">
        <v>0.59099999999999997</v>
      </c>
      <c r="FH24">
        <v>0.20699999999999999</v>
      </c>
      <c r="FI24">
        <v>0.17199999999999999</v>
      </c>
      <c r="FJ24">
        <v>0.28100000000000003</v>
      </c>
      <c r="FK24">
        <v>0.04</v>
      </c>
      <c r="FL24">
        <v>0.42799999999999999</v>
      </c>
      <c r="FM24">
        <v>0.41199999999999998</v>
      </c>
      <c r="FN24">
        <v>0.29899999999999999</v>
      </c>
      <c r="FO24">
        <v>0.28499999999999998</v>
      </c>
      <c r="FP24">
        <v>0.39600000000000002</v>
      </c>
      <c r="FQ24">
        <v>0.158</v>
      </c>
      <c r="FR24">
        <v>0.10299999999999999</v>
      </c>
      <c r="FS24">
        <v>0.12</v>
      </c>
      <c r="FT24">
        <v>0.41299999999999998</v>
      </c>
      <c r="FU24">
        <v>0.437</v>
      </c>
      <c r="FV24">
        <v>0.32600000000000001</v>
      </c>
      <c r="FW24">
        <v>6.6000000000000003E-2</v>
      </c>
      <c r="FX24">
        <v>0.03</v>
      </c>
      <c r="FY24">
        <v>0.11700000000000001</v>
      </c>
      <c r="FZ24">
        <v>0.46200000000000002</v>
      </c>
      <c r="GA24">
        <v>0.57499999999999996</v>
      </c>
      <c r="GB24">
        <v>0.50800000000000001</v>
      </c>
      <c r="GC24">
        <v>0.52900000000000003</v>
      </c>
      <c r="GD24">
        <v>0.35199999999999998</v>
      </c>
      <c r="GE24">
        <v>0.48899999999999999</v>
      </c>
      <c r="GF24">
        <v>0.70299999999999996</v>
      </c>
      <c r="GG24">
        <v>0.20100000000000001</v>
      </c>
      <c r="GH24">
        <v>0.14599999999999999</v>
      </c>
      <c r="GI24">
        <v>0.19800000000000001</v>
      </c>
      <c r="GJ24">
        <v>0.14499999999999999</v>
      </c>
      <c r="GK24">
        <v>0.11899999999999999</v>
      </c>
      <c r="GL24">
        <v>6.6000000000000003E-2</v>
      </c>
      <c r="GM24">
        <v>5.8999999999999997E-2</v>
      </c>
      <c r="GN24">
        <v>7.6999999999999999E-2</v>
      </c>
      <c r="GO24">
        <v>0.27100000000000002</v>
      </c>
      <c r="GP24">
        <v>0.22</v>
      </c>
      <c r="GQ24">
        <v>0.19600000000000001</v>
      </c>
      <c r="GR24">
        <v>0.188</v>
      </c>
      <c r="GS24">
        <v>0.156</v>
      </c>
      <c r="GT24">
        <v>0.20799999999999999</v>
      </c>
      <c r="GU24">
        <v>0.18099999999999999</v>
      </c>
      <c r="GV24">
        <v>6.4000000000000001E-2</v>
      </c>
      <c r="GW24">
        <v>0.09</v>
      </c>
      <c r="GX24">
        <v>9.5000000000000001E-2</v>
      </c>
      <c r="GY24">
        <v>9.0999999999999998E-2</v>
      </c>
      <c r="GZ24">
        <v>0.13200000000000001</v>
      </c>
      <c r="HA24">
        <v>0.14399999999999999</v>
      </c>
    </row>
    <row r="25" spans="1:209" x14ac:dyDescent="0.25">
      <c r="A25" t="s">
        <v>47</v>
      </c>
      <c r="B25">
        <v>0.13400000000000001</v>
      </c>
      <c r="C25">
        <v>7.3999999999999996E-2</v>
      </c>
      <c r="D25">
        <v>7.3999999999999996E-2</v>
      </c>
      <c r="E25">
        <v>0.158</v>
      </c>
      <c r="F25">
        <v>8.0000000000000002E-3</v>
      </c>
      <c r="G25">
        <v>4.9000000000000002E-2</v>
      </c>
      <c r="H25">
        <v>0.105</v>
      </c>
      <c r="I25">
        <v>2.5000000000000001E-2</v>
      </c>
      <c r="J25">
        <v>0.11600000000000001</v>
      </c>
      <c r="K25">
        <v>5.0999999999999997E-2</v>
      </c>
      <c r="L25">
        <v>5.2999999999999999E-2</v>
      </c>
      <c r="M25">
        <v>4.3999999999999997E-2</v>
      </c>
      <c r="N25">
        <v>6.9000000000000006E-2</v>
      </c>
      <c r="O25">
        <v>5.3999999999999999E-2</v>
      </c>
      <c r="P25">
        <v>3.2000000000000001E-2</v>
      </c>
      <c r="Q25">
        <v>7.4999999999999997E-2</v>
      </c>
      <c r="R25">
        <v>6.9000000000000006E-2</v>
      </c>
      <c r="S25">
        <v>8.3000000000000004E-2</v>
      </c>
      <c r="T25">
        <v>4.7E-2</v>
      </c>
      <c r="U25">
        <v>2.8000000000000001E-2</v>
      </c>
      <c r="V25">
        <v>2.1000000000000001E-2</v>
      </c>
      <c r="W25">
        <v>0.12</v>
      </c>
      <c r="X25">
        <v>0.28999999999999998</v>
      </c>
      <c r="Y25">
        <v>0.12</v>
      </c>
      <c r="Z25">
        <v>0.113</v>
      </c>
      <c r="AA25">
        <v>4.4999999999999998E-2</v>
      </c>
      <c r="AB25">
        <v>4.8000000000000001E-2</v>
      </c>
      <c r="AC25">
        <v>3.9E-2</v>
      </c>
      <c r="AD25">
        <v>8.4000000000000005E-2</v>
      </c>
      <c r="AE25">
        <v>0.04</v>
      </c>
      <c r="AF25">
        <v>6.3E-2</v>
      </c>
      <c r="AG25">
        <v>4.1000000000000002E-2</v>
      </c>
      <c r="AH25">
        <v>6.2E-2</v>
      </c>
      <c r="AI25">
        <v>4.2000000000000003E-2</v>
      </c>
      <c r="AJ25">
        <v>8.4000000000000005E-2</v>
      </c>
      <c r="AK25">
        <v>2.3E-2</v>
      </c>
      <c r="AL25">
        <v>4.2000000000000003E-2</v>
      </c>
      <c r="AM25">
        <v>4.5999999999999999E-2</v>
      </c>
      <c r="AN25">
        <v>0.03</v>
      </c>
      <c r="AO25">
        <v>7.4999999999999997E-2</v>
      </c>
      <c r="AP25">
        <v>4.2000000000000003E-2</v>
      </c>
      <c r="AQ25">
        <v>1.4999999999999999E-2</v>
      </c>
      <c r="AR25">
        <v>0.03</v>
      </c>
      <c r="AS25">
        <v>6.9000000000000006E-2</v>
      </c>
      <c r="AT25">
        <v>0.186</v>
      </c>
      <c r="AU25">
        <v>4.2000000000000003E-2</v>
      </c>
      <c r="AV25">
        <v>6.9000000000000006E-2</v>
      </c>
      <c r="AW25">
        <v>9.9000000000000005E-2</v>
      </c>
      <c r="AX25">
        <v>7.9000000000000001E-2</v>
      </c>
      <c r="AY25">
        <v>7.5999999999999998E-2</v>
      </c>
      <c r="AZ25">
        <v>0.108</v>
      </c>
      <c r="BA25">
        <v>1.0999999999999999E-2</v>
      </c>
      <c r="BB25">
        <v>4.8000000000000001E-2</v>
      </c>
      <c r="BC25">
        <v>9.1999999999999998E-2</v>
      </c>
      <c r="BD25">
        <v>7.1999999999999995E-2</v>
      </c>
      <c r="BE25">
        <v>7.3999999999999996E-2</v>
      </c>
      <c r="BF25">
        <v>9.5000000000000001E-2</v>
      </c>
      <c r="BG25">
        <v>2.7E-2</v>
      </c>
      <c r="BH25">
        <v>3.7999999999999999E-2</v>
      </c>
      <c r="BI25">
        <v>2.1999999999999999E-2</v>
      </c>
      <c r="BJ25">
        <v>1.0999999999999999E-2</v>
      </c>
      <c r="BK25">
        <v>2.9000000000000001E-2</v>
      </c>
      <c r="BL25">
        <v>3.1E-2</v>
      </c>
      <c r="BM25">
        <v>5.6000000000000001E-2</v>
      </c>
      <c r="BN25">
        <v>8.5999999999999993E-2</v>
      </c>
      <c r="BO25">
        <v>9.8000000000000004E-2</v>
      </c>
      <c r="BP25">
        <v>9.8000000000000004E-2</v>
      </c>
      <c r="BQ25">
        <v>7.4999999999999997E-2</v>
      </c>
      <c r="BR25">
        <v>2.1999999999999999E-2</v>
      </c>
      <c r="BS25">
        <v>4.7E-2</v>
      </c>
      <c r="BT25">
        <v>3.3000000000000002E-2</v>
      </c>
      <c r="BU25">
        <v>4.3999999999999997E-2</v>
      </c>
      <c r="BV25">
        <v>2.4E-2</v>
      </c>
      <c r="BW25">
        <v>6.6000000000000003E-2</v>
      </c>
      <c r="BX25">
        <v>2.5999999999999999E-2</v>
      </c>
      <c r="BY25">
        <v>4.2000000000000003E-2</v>
      </c>
      <c r="BZ25">
        <v>4.7E-2</v>
      </c>
      <c r="CA25">
        <v>6.8000000000000005E-2</v>
      </c>
      <c r="CB25">
        <v>0.06</v>
      </c>
      <c r="CC25">
        <v>3.9E-2</v>
      </c>
      <c r="CD25">
        <v>6.3E-2</v>
      </c>
      <c r="CE25">
        <v>0.15</v>
      </c>
      <c r="CF25">
        <v>0.106</v>
      </c>
      <c r="CG25">
        <v>0.14000000000000001</v>
      </c>
      <c r="CH25">
        <v>0.107</v>
      </c>
      <c r="CI25">
        <v>0.17899999999999999</v>
      </c>
      <c r="CJ25">
        <v>0.17</v>
      </c>
      <c r="CK25">
        <v>0.20200000000000001</v>
      </c>
      <c r="CL25">
        <v>0.13</v>
      </c>
      <c r="CM25">
        <v>0.152</v>
      </c>
      <c r="CN25">
        <v>3.4000000000000002E-2</v>
      </c>
      <c r="CO25">
        <v>0.02</v>
      </c>
      <c r="CP25">
        <v>3.1E-2</v>
      </c>
      <c r="CQ25">
        <v>4.1000000000000002E-2</v>
      </c>
      <c r="CR25">
        <v>4.4999999999999998E-2</v>
      </c>
      <c r="CS25">
        <v>0</v>
      </c>
      <c r="CT25">
        <v>9.6000000000000002E-2</v>
      </c>
      <c r="CU25">
        <v>0.17100000000000001</v>
      </c>
      <c r="CV25">
        <v>0.15</v>
      </c>
      <c r="CW25">
        <v>0.104</v>
      </c>
      <c r="CX25">
        <v>7.5999999999999998E-2</v>
      </c>
      <c r="CY25">
        <v>5.8999999999999997E-2</v>
      </c>
      <c r="CZ25">
        <v>0.114</v>
      </c>
      <c r="DA25">
        <v>2.1999999999999999E-2</v>
      </c>
      <c r="DB25">
        <v>2.7E-2</v>
      </c>
      <c r="DC25">
        <v>4.7E-2</v>
      </c>
      <c r="DD25">
        <v>7.9000000000000001E-2</v>
      </c>
      <c r="DE25">
        <v>5.2999999999999999E-2</v>
      </c>
      <c r="DF25">
        <v>8.0000000000000002E-3</v>
      </c>
      <c r="DG25">
        <v>0.122</v>
      </c>
      <c r="DH25">
        <v>5.5E-2</v>
      </c>
      <c r="DI25">
        <v>8.2000000000000003E-2</v>
      </c>
      <c r="DJ25">
        <v>2.3E-2</v>
      </c>
      <c r="DK25">
        <v>2.7E-2</v>
      </c>
      <c r="DL25">
        <v>0.121</v>
      </c>
      <c r="DM25">
        <v>5.3999999999999999E-2</v>
      </c>
      <c r="DN25">
        <v>9.7000000000000003E-2</v>
      </c>
      <c r="DO25">
        <v>7.5999999999999998E-2</v>
      </c>
      <c r="DP25">
        <v>0.05</v>
      </c>
      <c r="DQ25">
        <v>6.0999999999999999E-2</v>
      </c>
      <c r="DR25">
        <v>7.3999999999999996E-2</v>
      </c>
      <c r="DS25">
        <v>9.5000000000000001E-2</v>
      </c>
      <c r="DT25">
        <v>0.113</v>
      </c>
      <c r="DU25">
        <v>9.6000000000000002E-2</v>
      </c>
      <c r="DV25">
        <v>0.01</v>
      </c>
      <c r="DW25">
        <v>7.2999999999999995E-2</v>
      </c>
      <c r="DX25">
        <v>9.2999999999999999E-2</v>
      </c>
      <c r="DY25">
        <v>0.13200000000000001</v>
      </c>
      <c r="DZ25">
        <v>5.2999999999999999E-2</v>
      </c>
      <c r="EA25">
        <v>5.2999999999999999E-2</v>
      </c>
      <c r="EB25">
        <v>6.3E-2</v>
      </c>
      <c r="EC25">
        <v>0.193</v>
      </c>
      <c r="ED25">
        <v>0.13500000000000001</v>
      </c>
      <c r="EE25">
        <v>0.14699999999999999</v>
      </c>
      <c r="EF25">
        <v>5.5E-2</v>
      </c>
      <c r="EG25">
        <v>0.25600000000000001</v>
      </c>
      <c r="EH25">
        <v>7.9000000000000001E-2</v>
      </c>
      <c r="EI25">
        <v>0.20499999999999999</v>
      </c>
      <c r="EJ25">
        <v>0.29399999999999998</v>
      </c>
      <c r="EK25">
        <v>9.4E-2</v>
      </c>
      <c r="EL25">
        <v>0.26400000000000001</v>
      </c>
      <c r="EM25">
        <v>0.12</v>
      </c>
      <c r="EN25">
        <v>0.15</v>
      </c>
      <c r="EO25">
        <v>0.13800000000000001</v>
      </c>
      <c r="EP25">
        <v>0.128</v>
      </c>
      <c r="EQ25">
        <v>0.09</v>
      </c>
      <c r="ER25">
        <v>0.33400000000000002</v>
      </c>
      <c r="ES25">
        <v>0.248</v>
      </c>
      <c r="ET25">
        <v>6.0999999999999999E-2</v>
      </c>
      <c r="EU25">
        <v>0.11</v>
      </c>
      <c r="EV25">
        <v>3.6999999999999998E-2</v>
      </c>
      <c r="EW25">
        <v>7.8E-2</v>
      </c>
      <c r="EX25">
        <v>7.6999999999999999E-2</v>
      </c>
      <c r="EY25">
        <v>8.5000000000000006E-2</v>
      </c>
      <c r="EZ25">
        <v>0.04</v>
      </c>
      <c r="FA25">
        <v>7.4999999999999997E-2</v>
      </c>
      <c r="FB25">
        <v>0.18099999999999999</v>
      </c>
      <c r="FC25">
        <v>0.223</v>
      </c>
      <c r="FD25">
        <v>0.13600000000000001</v>
      </c>
      <c r="FE25">
        <v>0.16500000000000001</v>
      </c>
      <c r="FF25">
        <v>0.156</v>
      </c>
      <c r="FG25">
        <v>0.27800000000000002</v>
      </c>
      <c r="FH25">
        <v>0.13400000000000001</v>
      </c>
      <c r="FI25">
        <v>8.6999999999999994E-2</v>
      </c>
      <c r="FJ25">
        <v>0.15</v>
      </c>
      <c r="FK25">
        <v>0.10299999999999999</v>
      </c>
      <c r="FL25">
        <v>0.246</v>
      </c>
      <c r="FM25">
        <v>0.17899999999999999</v>
      </c>
      <c r="FN25">
        <v>3.5999999999999997E-2</v>
      </c>
      <c r="FO25">
        <v>0.03</v>
      </c>
      <c r="FP25">
        <v>3.6999999999999998E-2</v>
      </c>
      <c r="FQ25">
        <v>8.5000000000000006E-2</v>
      </c>
      <c r="FR25">
        <v>5.2999999999999999E-2</v>
      </c>
      <c r="FS25">
        <v>1.4E-2</v>
      </c>
      <c r="FT25">
        <v>8.5999999999999993E-2</v>
      </c>
      <c r="FU25">
        <v>0.05</v>
      </c>
      <c r="FV25">
        <v>4.1000000000000002E-2</v>
      </c>
      <c r="FW25">
        <v>5.0000000000000001E-3</v>
      </c>
      <c r="FX25">
        <v>7.8E-2</v>
      </c>
      <c r="FY25">
        <v>9.7000000000000003E-2</v>
      </c>
      <c r="FZ25">
        <v>0.123</v>
      </c>
      <c r="GA25">
        <v>0.23</v>
      </c>
      <c r="GB25">
        <v>0.20399999999999999</v>
      </c>
      <c r="GC25">
        <v>0.189</v>
      </c>
      <c r="GD25">
        <v>0.17799999999999999</v>
      </c>
      <c r="GE25">
        <v>0.13600000000000001</v>
      </c>
      <c r="GF25">
        <v>0.27600000000000002</v>
      </c>
      <c r="GG25">
        <v>0.14799999999999999</v>
      </c>
      <c r="GH25">
        <v>0.13800000000000001</v>
      </c>
      <c r="GI25">
        <v>0.106</v>
      </c>
      <c r="GJ25">
        <v>0.14899999999999999</v>
      </c>
      <c r="GK25">
        <v>0.111</v>
      </c>
      <c r="GL25">
        <v>0.124</v>
      </c>
      <c r="GM25">
        <v>0.108</v>
      </c>
      <c r="GN25">
        <v>8.1000000000000003E-2</v>
      </c>
      <c r="GO25">
        <v>0.11799999999999999</v>
      </c>
      <c r="GP25">
        <v>0.11</v>
      </c>
      <c r="GQ25">
        <v>9.1999999999999998E-2</v>
      </c>
      <c r="GR25">
        <v>0.107</v>
      </c>
      <c r="GS25">
        <v>7.1999999999999995E-2</v>
      </c>
      <c r="GT25">
        <v>0.13</v>
      </c>
      <c r="GU25">
        <v>0.104</v>
      </c>
      <c r="GV25">
        <v>0.104</v>
      </c>
      <c r="GW25">
        <v>0.13600000000000001</v>
      </c>
      <c r="GX25">
        <v>0.126</v>
      </c>
      <c r="GY25">
        <v>0.1</v>
      </c>
      <c r="GZ25">
        <v>9.5000000000000001E-2</v>
      </c>
      <c r="HA25">
        <v>4.0000000000000001E-3</v>
      </c>
    </row>
    <row r="26" spans="1:209" x14ac:dyDescent="0.25">
      <c r="A26" t="s">
        <v>48</v>
      </c>
      <c r="B26">
        <v>3.7999999999999999E-2</v>
      </c>
      <c r="C26">
        <v>4.1000000000000002E-2</v>
      </c>
      <c r="D26">
        <v>1.2999999999999999E-2</v>
      </c>
      <c r="E26">
        <v>6.8000000000000005E-2</v>
      </c>
      <c r="F26">
        <v>2.3E-2</v>
      </c>
      <c r="G26">
        <v>2.5999999999999999E-2</v>
      </c>
      <c r="H26">
        <v>5.0999999999999997E-2</v>
      </c>
      <c r="I26">
        <v>2.8000000000000001E-2</v>
      </c>
      <c r="J26">
        <v>7.8E-2</v>
      </c>
      <c r="K26">
        <v>8.9999999999999993E-3</v>
      </c>
      <c r="L26">
        <v>2.3E-2</v>
      </c>
      <c r="M26">
        <v>1.2999999999999999E-2</v>
      </c>
      <c r="N26">
        <v>1.4999999999999999E-2</v>
      </c>
      <c r="O26">
        <v>1.4999999999999999E-2</v>
      </c>
      <c r="P26">
        <v>4.4999999999999998E-2</v>
      </c>
      <c r="Q26">
        <v>4.4999999999999998E-2</v>
      </c>
      <c r="R26">
        <v>2.1999999999999999E-2</v>
      </c>
      <c r="S26">
        <v>5.1999999999999998E-2</v>
      </c>
      <c r="T26">
        <v>3.2000000000000001E-2</v>
      </c>
      <c r="U26">
        <v>3.6999999999999998E-2</v>
      </c>
      <c r="V26">
        <v>4.3999999999999997E-2</v>
      </c>
      <c r="W26">
        <v>5.8000000000000003E-2</v>
      </c>
      <c r="X26">
        <v>0.19800000000000001</v>
      </c>
      <c r="Y26">
        <v>7.0000000000000007E-2</v>
      </c>
      <c r="Z26">
        <v>5.7000000000000002E-2</v>
      </c>
      <c r="AA26">
        <v>3.4000000000000002E-2</v>
      </c>
      <c r="AB26">
        <v>2.1999999999999999E-2</v>
      </c>
      <c r="AC26">
        <v>3.5999999999999997E-2</v>
      </c>
      <c r="AD26">
        <v>5.8999999999999997E-2</v>
      </c>
      <c r="AE26">
        <v>1.0999999999999999E-2</v>
      </c>
      <c r="AF26">
        <v>1.4E-2</v>
      </c>
      <c r="AG26">
        <v>1.0999999999999999E-2</v>
      </c>
      <c r="AH26">
        <v>3.4000000000000002E-2</v>
      </c>
      <c r="AI26">
        <v>7.1999999999999995E-2</v>
      </c>
      <c r="AJ26">
        <v>5.8999999999999997E-2</v>
      </c>
      <c r="AK26">
        <v>2.1999999999999999E-2</v>
      </c>
      <c r="AL26">
        <v>1.7000000000000001E-2</v>
      </c>
      <c r="AM26">
        <v>2E-3</v>
      </c>
      <c r="AN26">
        <v>2.7E-2</v>
      </c>
      <c r="AO26">
        <v>3.6999999999999998E-2</v>
      </c>
      <c r="AP26">
        <v>8.9999999999999993E-3</v>
      </c>
      <c r="AQ26">
        <v>8.0000000000000002E-3</v>
      </c>
      <c r="AR26">
        <v>1.7000000000000001E-2</v>
      </c>
      <c r="AS26">
        <v>1.7999999999999999E-2</v>
      </c>
      <c r="AT26">
        <v>9.6000000000000002E-2</v>
      </c>
      <c r="AU26">
        <v>4.8000000000000001E-2</v>
      </c>
      <c r="AV26">
        <v>4.2000000000000003E-2</v>
      </c>
      <c r="AW26">
        <v>3.2000000000000001E-2</v>
      </c>
      <c r="AX26">
        <v>3.2000000000000001E-2</v>
      </c>
      <c r="AY26">
        <v>0.03</v>
      </c>
      <c r="AZ26">
        <v>5.6000000000000001E-2</v>
      </c>
      <c r="BA26">
        <v>1.0999999999999999E-2</v>
      </c>
      <c r="BB26">
        <v>1.6E-2</v>
      </c>
      <c r="BC26">
        <v>0.04</v>
      </c>
      <c r="BD26">
        <v>3.2000000000000001E-2</v>
      </c>
      <c r="BE26">
        <v>4.9000000000000002E-2</v>
      </c>
      <c r="BF26">
        <v>4.1000000000000002E-2</v>
      </c>
      <c r="BG26">
        <v>1.7999999999999999E-2</v>
      </c>
      <c r="BH26">
        <v>1.2E-2</v>
      </c>
      <c r="BI26">
        <v>0.01</v>
      </c>
      <c r="BJ26">
        <v>7.0000000000000001E-3</v>
      </c>
      <c r="BK26">
        <v>1.9E-2</v>
      </c>
      <c r="BL26">
        <v>0.01</v>
      </c>
      <c r="BM26">
        <v>3.1E-2</v>
      </c>
      <c r="BN26">
        <v>3.5999999999999997E-2</v>
      </c>
      <c r="BO26">
        <v>5.6000000000000001E-2</v>
      </c>
      <c r="BP26">
        <v>5.1999999999999998E-2</v>
      </c>
      <c r="BQ26">
        <v>5.7000000000000002E-2</v>
      </c>
      <c r="BR26">
        <v>1.6E-2</v>
      </c>
      <c r="BS26">
        <v>3.5999999999999997E-2</v>
      </c>
      <c r="BT26">
        <v>2.8000000000000001E-2</v>
      </c>
      <c r="BU26">
        <v>3.4000000000000002E-2</v>
      </c>
      <c r="BV26">
        <v>2.5999999999999999E-2</v>
      </c>
      <c r="BW26">
        <v>4.3999999999999997E-2</v>
      </c>
      <c r="BX26">
        <v>1.7999999999999999E-2</v>
      </c>
      <c r="BY26">
        <v>2.4E-2</v>
      </c>
      <c r="BZ26">
        <v>0.02</v>
      </c>
      <c r="CA26">
        <v>2.5999999999999999E-2</v>
      </c>
      <c r="CB26">
        <v>0.05</v>
      </c>
      <c r="CC26">
        <v>2.5999999999999999E-2</v>
      </c>
      <c r="CD26">
        <v>3.1E-2</v>
      </c>
      <c r="CE26">
        <v>7.6999999999999999E-2</v>
      </c>
      <c r="CF26">
        <v>6.6000000000000003E-2</v>
      </c>
      <c r="CG26">
        <v>5.0999999999999997E-2</v>
      </c>
      <c r="CH26">
        <v>4.2000000000000003E-2</v>
      </c>
      <c r="CI26">
        <v>0.10199999999999999</v>
      </c>
      <c r="CJ26">
        <v>0.13700000000000001</v>
      </c>
      <c r="CK26">
        <v>0.13300000000000001</v>
      </c>
      <c r="CL26">
        <v>7.4999999999999997E-2</v>
      </c>
      <c r="CM26">
        <v>9.2999999999999999E-2</v>
      </c>
      <c r="CN26">
        <v>1.7000000000000001E-2</v>
      </c>
      <c r="CO26">
        <v>1.0999999999999999E-2</v>
      </c>
      <c r="CP26">
        <v>2.1000000000000001E-2</v>
      </c>
      <c r="CQ26">
        <v>1.6E-2</v>
      </c>
      <c r="CR26">
        <v>3.4000000000000002E-2</v>
      </c>
      <c r="CS26">
        <v>0</v>
      </c>
      <c r="CT26">
        <v>3.2000000000000001E-2</v>
      </c>
      <c r="CU26">
        <v>7.5999999999999998E-2</v>
      </c>
      <c r="CV26">
        <v>6.6000000000000003E-2</v>
      </c>
      <c r="CW26">
        <v>6.4000000000000001E-2</v>
      </c>
      <c r="CX26">
        <v>1.2E-2</v>
      </c>
      <c r="CY26">
        <v>3.6999999999999998E-2</v>
      </c>
      <c r="CZ26">
        <v>7.6999999999999999E-2</v>
      </c>
      <c r="DA26">
        <v>1.9E-2</v>
      </c>
      <c r="DB26">
        <v>2.4E-2</v>
      </c>
      <c r="DC26">
        <v>0.01</v>
      </c>
      <c r="DD26">
        <v>4.3999999999999997E-2</v>
      </c>
      <c r="DE26">
        <v>4.4999999999999998E-2</v>
      </c>
      <c r="DF26">
        <v>3.4000000000000002E-2</v>
      </c>
      <c r="DG26">
        <v>6.3E-2</v>
      </c>
      <c r="DH26">
        <v>2.9000000000000001E-2</v>
      </c>
      <c r="DI26">
        <v>4.7E-2</v>
      </c>
      <c r="DJ26">
        <v>3.7999999999999999E-2</v>
      </c>
      <c r="DK26">
        <v>2.4E-2</v>
      </c>
      <c r="DL26">
        <v>7.2999999999999995E-2</v>
      </c>
      <c r="DM26">
        <v>1.7999999999999999E-2</v>
      </c>
      <c r="DN26">
        <v>7.0000000000000007E-2</v>
      </c>
      <c r="DO26">
        <v>6.5000000000000002E-2</v>
      </c>
      <c r="DP26">
        <v>4.9000000000000002E-2</v>
      </c>
      <c r="DQ26">
        <v>0.04</v>
      </c>
      <c r="DR26">
        <v>3.9E-2</v>
      </c>
      <c r="DS26">
        <v>6.4000000000000001E-2</v>
      </c>
      <c r="DT26">
        <v>4.5999999999999999E-2</v>
      </c>
      <c r="DU26">
        <v>0.06</v>
      </c>
      <c r="DV26">
        <v>0.01</v>
      </c>
      <c r="DW26">
        <v>2.4E-2</v>
      </c>
      <c r="DX26">
        <v>6.6000000000000003E-2</v>
      </c>
      <c r="DY26">
        <v>0.107</v>
      </c>
      <c r="DZ26">
        <v>0.04</v>
      </c>
      <c r="EA26">
        <v>5.2999999999999999E-2</v>
      </c>
      <c r="EB26">
        <v>5.0999999999999997E-2</v>
      </c>
      <c r="EC26">
        <v>0.109</v>
      </c>
      <c r="ED26">
        <v>0.106</v>
      </c>
      <c r="EE26">
        <v>7.8E-2</v>
      </c>
      <c r="EF26">
        <v>3.3000000000000002E-2</v>
      </c>
      <c r="EG26">
        <v>0.113</v>
      </c>
      <c r="EH26">
        <v>2.7E-2</v>
      </c>
      <c r="EI26">
        <v>0.107</v>
      </c>
      <c r="EJ26">
        <v>0.14699999999999999</v>
      </c>
      <c r="EK26">
        <v>8.2000000000000003E-2</v>
      </c>
      <c r="EL26">
        <v>0.17899999999999999</v>
      </c>
      <c r="EM26">
        <v>9.8000000000000004E-2</v>
      </c>
      <c r="EN26">
        <v>5.5E-2</v>
      </c>
      <c r="EO26">
        <v>3.5999999999999997E-2</v>
      </c>
      <c r="EP26">
        <v>7.0000000000000007E-2</v>
      </c>
      <c r="EQ26">
        <v>0.12</v>
      </c>
      <c r="ER26">
        <v>0.161</v>
      </c>
      <c r="ES26">
        <v>0.13</v>
      </c>
      <c r="ET26">
        <v>5.6000000000000001E-2</v>
      </c>
      <c r="EU26">
        <v>9.0999999999999998E-2</v>
      </c>
      <c r="EV26">
        <v>1.2E-2</v>
      </c>
      <c r="EW26">
        <v>4.5999999999999999E-2</v>
      </c>
      <c r="EX26">
        <v>6.2E-2</v>
      </c>
      <c r="EY26">
        <v>0.06</v>
      </c>
      <c r="EZ26">
        <v>0.03</v>
      </c>
      <c r="FA26">
        <v>4.4999999999999998E-2</v>
      </c>
      <c r="FB26">
        <v>9.9000000000000005E-2</v>
      </c>
      <c r="FC26">
        <v>0.108</v>
      </c>
      <c r="FD26">
        <v>9.4E-2</v>
      </c>
      <c r="FE26">
        <v>9.2999999999999999E-2</v>
      </c>
      <c r="FF26">
        <v>8.7999999999999995E-2</v>
      </c>
      <c r="FG26">
        <v>0.14299999999999999</v>
      </c>
      <c r="FH26">
        <v>7.6999999999999999E-2</v>
      </c>
      <c r="FI26">
        <v>3.9E-2</v>
      </c>
      <c r="FJ26">
        <v>0.122</v>
      </c>
      <c r="FK26">
        <v>7.5999999999999998E-2</v>
      </c>
      <c r="FL26">
        <v>0.126</v>
      </c>
      <c r="FM26">
        <v>9.1999999999999998E-2</v>
      </c>
      <c r="FN26">
        <v>2.9000000000000001E-2</v>
      </c>
      <c r="FO26">
        <v>2.9000000000000001E-2</v>
      </c>
      <c r="FP26">
        <v>2.9000000000000001E-2</v>
      </c>
      <c r="FQ26">
        <v>3.5999999999999997E-2</v>
      </c>
      <c r="FR26">
        <v>2.4E-2</v>
      </c>
      <c r="FS26">
        <v>1.0999999999999999E-2</v>
      </c>
      <c r="FT26">
        <v>0.06</v>
      </c>
      <c r="FU26">
        <v>1.0999999999999999E-2</v>
      </c>
      <c r="FV26">
        <v>3.1E-2</v>
      </c>
      <c r="FW26">
        <v>2.3E-2</v>
      </c>
      <c r="FX26">
        <v>3.6999999999999998E-2</v>
      </c>
      <c r="FY26">
        <v>5.8999999999999997E-2</v>
      </c>
      <c r="FZ26">
        <v>7.8E-2</v>
      </c>
      <c r="GA26">
        <v>0.127</v>
      </c>
      <c r="GB26">
        <v>0.105</v>
      </c>
      <c r="GC26">
        <v>9.5000000000000001E-2</v>
      </c>
      <c r="GD26">
        <v>0.108</v>
      </c>
      <c r="GE26">
        <v>9.0999999999999998E-2</v>
      </c>
      <c r="GF26">
        <v>0.158</v>
      </c>
      <c r="GG26">
        <v>9.7000000000000003E-2</v>
      </c>
      <c r="GH26">
        <v>7.1999999999999995E-2</v>
      </c>
      <c r="GI26">
        <v>4.9000000000000002E-2</v>
      </c>
      <c r="GJ26">
        <v>5.0999999999999997E-2</v>
      </c>
      <c r="GK26">
        <v>3.1E-2</v>
      </c>
      <c r="GL26">
        <v>5.1999999999999998E-2</v>
      </c>
      <c r="GM26">
        <v>3.4000000000000002E-2</v>
      </c>
      <c r="GN26">
        <v>0.05</v>
      </c>
      <c r="GO26">
        <v>5.5E-2</v>
      </c>
      <c r="GP26">
        <v>5.6000000000000001E-2</v>
      </c>
      <c r="GQ26">
        <v>5.5E-2</v>
      </c>
      <c r="GR26">
        <v>4.8000000000000001E-2</v>
      </c>
      <c r="GS26">
        <v>3.2000000000000001E-2</v>
      </c>
      <c r="GT26">
        <v>6.3E-2</v>
      </c>
      <c r="GU26">
        <v>0.05</v>
      </c>
      <c r="GV26">
        <v>7.2999999999999995E-2</v>
      </c>
      <c r="GW26">
        <v>8.5999999999999993E-2</v>
      </c>
      <c r="GX26">
        <v>6.5000000000000002E-2</v>
      </c>
      <c r="GY26">
        <v>5.3999999999999999E-2</v>
      </c>
      <c r="GZ26">
        <v>4.9000000000000002E-2</v>
      </c>
      <c r="HA26">
        <v>1.4999999999999999E-2</v>
      </c>
    </row>
    <row r="27" spans="1:209" x14ac:dyDescent="0.25">
      <c r="A27" t="s">
        <v>49</v>
      </c>
      <c r="B27">
        <v>3.2000000000000001E-2</v>
      </c>
      <c r="C27">
        <v>6.0000000000000001E-3</v>
      </c>
      <c r="D27">
        <v>1.0999999999999999E-2</v>
      </c>
      <c r="E27">
        <v>2.9000000000000001E-2</v>
      </c>
      <c r="F27">
        <v>5.0000000000000001E-3</v>
      </c>
      <c r="G27">
        <v>8.0000000000000002E-3</v>
      </c>
      <c r="H27">
        <v>1.6E-2</v>
      </c>
      <c r="I27">
        <v>1.7999999999999999E-2</v>
      </c>
      <c r="J27">
        <v>4.3999999999999997E-2</v>
      </c>
      <c r="K27">
        <v>0.02</v>
      </c>
      <c r="L27">
        <v>7.0000000000000001E-3</v>
      </c>
      <c r="M27">
        <v>2.1999999999999999E-2</v>
      </c>
      <c r="N27">
        <v>2.7E-2</v>
      </c>
      <c r="O27">
        <v>7.0000000000000001E-3</v>
      </c>
      <c r="P27">
        <v>1.7000000000000001E-2</v>
      </c>
      <c r="Q27">
        <v>6.0000000000000001E-3</v>
      </c>
      <c r="R27">
        <v>4.7E-2</v>
      </c>
      <c r="S27">
        <v>2.1999999999999999E-2</v>
      </c>
      <c r="T27">
        <v>1.7999999999999999E-2</v>
      </c>
      <c r="U27">
        <v>1.2E-2</v>
      </c>
      <c r="V27">
        <v>1.7999999999999999E-2</v>
      </c>
      <c r="W27">
        <v>2.4E-2</v>
      </c>
      <c r="X27">
        <v>7.8E-2</v>
      </c>
      <c r="Y27">
        <v>1.7000000000000001E-2</v>
      </c>
      <c r="Z27">
        <v>1.2999999999999999E-2</v>
      </c>
      <c r="AA27">
        <v>1.2E-2</v>
      </c>
      <c r="AB27">
        <v>6.0000000000000001E-3</v>
      </c>
      <c r="AC27">
        <v>2.7E-2</v>
      </c>
      <c r="AD27">
        <v>2.5000000000000001E-2</v>
      </c>
      <c r="AE27">
        <v>1.4E-2</v>
      </c>
      <c r="AF27">
        <v>2.3E-2</v>
      </c>
      <c r="AG27">
        <v>1.7999999999999999E-2</v>
      </c>
      <c r="AH27">
        <v>3.6999999999999998E-2</v>
      </c>
      <c r="AI27">
        <v>6.4000000000000001E-2</v>
      </c>
      <c r="AJ27">
        <v>7.0000000000000001E-3</v>
      </c>
      <c r="AK27">
        <v>1.4E-2</v>
      </c>
      <c r="AL27">
        <v>1.7000000000000001E-2</v>
      </c>
      <c r="AM27">
        <v>7.0000000000000001E-3</v>
      </c>
      <c r="AN27">
        <v>7.0000000000000001E-3</v>
      </c>
      <c r="AO27">
        <v>1.6E-2</v>
      </c>
      <c r="AP27">
        <v>0.02</v>
      </c>
      <c r="AQ27">
        <v>1.2E-2</v>
      </c>
      <c r="AR27">
        <v>3.7999999999999999E-2</v>
      </c>
      <c r="AS27">
        <v>0.02</v>
      </c>
      <c r="AT27">
        <v>2.1000000000000001E-2</v>
      </c>
      <c r="AU27">
        <v>2.4E-2</v>
      </c>
      <c r="AV27">
        <v>1.2E-2</v>
      </c>
      <c r="AW27">
        <v>2.7E-2</v>
      </c>
      <c r="AX27">
        <v>7.0000000000000001E-3</v>
      </c>
      <c r="AY27">
        <v>7.0000000000000001E-3</v>
      </c>
      <c r="AZ27">
        <v>4.0000000000000001E-3</v>
      </c>
      <c r="BA27">
        <v>8.0000000000000002E-3</v>
      </c>
      <c r="BB27">
        <v>4.0000000000000001E-3</v>
      </c>
      <c r="BC27">
        <v>8.9999999999999993E-3</v>
      </c>
      <c r="BD27">
        <v>2.5999999999999999E-2</v>
      </c>
      <c r="BE27">
        <v>2.1999999999999999E-2</v>
      </c>
      <c r="BF27">
        <v>1.2E-2</v>
      </c>
      <c r="BG27">
        <v>8.9999999999999993E-3</v>
      </c>
      <c r="BH27">
        <v>7.0000000000000001E-3</v>
      </c>
      <c r="BI27">
        <v>5.0000000000000001E-3</v>
      </c>
      <c r="BJ27">
        <v>1.2E-2</v>
      </c>
      <c r="BK27">
        <v>8.9999999999999993E-3</v>
      </c>
      <c r="BL27">
        <v>0.01</v>
      </c>
      <c r="BM27">
        <v>1.4999999999999999E-2</v>
      </c>
      <c r="BN27">
        <v>2.3E-2</v>
      </c>
      <c r="BO27">
        <v>1.9E-2</v>
      </c>
      <c r="BP27">
        <v>1.9E-2</v>
      </c>
      <c r="BQ27">
        <v>1.7999999999999999E-2</v>
      </c>
      <c r="BR27">
        <v>1.9E-2</v>
      </c>
      <c r="BS27">
        <v>1.4E-2</v>
      </c>
      <c r="BT27">
        <v>0.01</v>
      </c>
      <c r="BU27">
        <v>6.0000000000000001E-3</v>
      </c>
      <c r="BV27">
        <v>0.01</v>
      </c>
      <c r="BW27">
        <v>1.0999999999999999E-2</v>
      </c>
      <c r="BX27">
        <v>1.0999999999999999E-2</v>
      </c>
      <c r="BY27">
        <v>1E-3</v>
      </c>
      <c r="BZ27">
        <v>0.01</v>
      </c>
      <c r="CA27">
        <v>1.7000000000000001E-2</v>
      </c>
      <c r="CB27">
        <v>3.1E-2</v>
      </c>
      <c r="CC27">
        <v>0.01</v>
      </c>
      <c r="CD27">
        <v>2.4E-2</v>
      </c>
      <c r="CE27">
        <v>0.02</v>
      </c>
      <c r="CF27">
        <v>0.04</v>
      </c>
      <c r="CG27">
        <v>2.1999999999999999E-2</v>
      </c>
      <c r="CH27">
        <v>1.6E-2</v>
      </c>
      <c r="CI27">
        <v>1.4999999999999999E-2</v>
      </c>
      <c r="CJ27">
        <v>0.04</v>
      </c>
      <c r="CK27">
        <v>3.5999999999999997E-2</v>
      </c>
      <c r="CL27">
        <v>7.0000000000000001E-3</v>
      </c>
      <c r="CM27">
        <v>1.7999999999999999E-2</v>
      </c>
      <c r="CN27">
        <v>2.9000000000000001E-2</v>
      </c>
      <c r="CO27">
        <v>1.4999999999999999E-2</v>
      </c>
      <c r="CP27">
        <v>3.2000000000000001E-2</v>
      </c>
      <c r="CQ27">
        <v>8.9999999999999993E-3</v>
      </c>
      <c r="CR27">
        <v>8.0000000000000002E-3</v>
      </c>
      <c r="CS27">
        <v>0</v>
      </c>
      <c r="CT27">
        <v>1.4E-2</v>
      </c>
      <c r="CU27">
        <v>2.4E-2</v>
      </c>
      <c r="CV27">
        <v>1.9E-2</v>
      </c>
      <c r="CW27">
        <v>1.4999999999999999E-2</v>
      </c>
      <c r="CX27">
        <v>6.0000000000000001E-3</v>
      </c>
      <c r="CY27">
        <v>1.7999999999999999E-2</v>
      </c>
      <c r="CZ27">
        <v>2.5999999999999999E-2</v>
      </c>
      <c r="DA27">
        <v>8.0000000000000002E-3</v>
      </c>
      <c r="DB27">
        <v>1.9E-2</v>
      </c>
      <c r="DC27">
        <v>6.0000000000000001E-3</v>
      </c>
      <c r="DD27">
        <v>2.1999999999999999E-2</v>
      </c>
      <c r="DE27">
        <v>1.2E-2</v>
      </c>
      <c r="DF27">
        <v>1.4E-2</v>
      </c>
      <c r="DG27">
        <v>3.2000000000000001E-2</v>
      </c>
      <c r="DH27">
        <v>1.7999999999999999E-2</v>
      </c>
      <c r="DI27">
        <v>1.0999999999999999E-2</v>
      </c>
      <c r="DJ27">
        <v>1.4E-2</v>
      </c>
      <c r="DK27">
        <v>1.7999999999999999E-2</v>
      </c>
      <c r="DL27">
        <v>1.7000000000000001E-2</v>
      </c>
      <c r="DM27">
        <v>6.0000000000000001E-3</v>
      </c>
      <c r="DN27">
        <v>2.8000000000000001E-2</v>
      </c>
      <c r="DO27">
        <v>3.1E-2</v>
      </c>
      <c r="DP27">
        <v>1.9E-2</v>
      </c>
      <c r="DQ27">
        <v>1.7000000000000001E-2</v>
      </c>
      <c r="DR27">
        <v>5.0000000000000001E-3</v>
      </c>
      <c r="DS27">
        <v>2.3E-2</v>
      </c>
      <c r="DT27">
        <v>1.9E-2</v>
      </c>
      <c r="DU27">
        <v>3.3000000000000002E-2</v>
      </c>
      <c r="DV27">
        <v>1.2999999999999999E-2</v>
      </c>
      <c r="DW27">
        <v>1.9E-2</v>
      </c>
      <c r="DX27">
        <v>8.9999999999999993E-3</v>
      </c>
      <c r="DY27">
        <v>3.2000000000000001E-2</v>
      </c>
      <c r="DZ27">
        <v>1.7999999999999999E-2</v>
      </c>
      <c r="EA27">
        <v>2.7E-2</v>
      </c>
      <c r="EB27">
        <v>4.7E-2</v>
      </c>
      <c r="EC27">
        <v>5.0999999999999997E-2</v>
      </c>
      <c r="ED27">
        <v>0.05</v>
      </c>
      <c r="EE27">
        <v>4.7E-2</v>
      </c>
      <c r="EF27">
        <v>2.1000000000000001E-2</v>
      </c>
      <c r="EG27">
        <v>0.02</v>
      </c>
      <c r="EH27">
        <v>1.4999999999999999E-2</v>
      </c>
      <c r="EI27">
        <v>0.02</v>
      </c>
      <c r="EJ27">
        <v>2.1000000000000001E-2</v>
      </c>
      <c r="EK27">
        <v>1.7000000000000001E-2</v>
      </c>
      <c r="EL27">
        <v>7.6999999999999999E-2</v>
      </c>
      <c r="EM27">
        <v>3.6999999999999998E-2</v>
      </c>
      <c r="EN27">
        <v>2.7E-2</v>
      </c>
      <c r="EO27">
        <v>3.5999999999999997E-2</v>
      </c>
      <c r="EP27">
        <v>3.3000000000000002E-2</v>
      </c>
      <c r="EQ27">
        <v>6.3E-2</v>
      </c>
      <c r="ER27">
        <v>4.8000000000000001E-2</v>
      </c>
      <c r="ES27">
        <v>8.2000000000000003E-2</v>
      </c>
      <c r="ET27">
        <v>2.9000000000000001E-2</v>
      </c>
      <c r="EU27">
        <v>4.5999999999999999E-2</v>
      </c>
      <c r="EV27">
        <v>1.2E-2</v>
      </c>
      <c r="EW27">
        <v>2.5000000000000001E-2</v>
      </c>
      <c r="EX27">
        <v>2.3E-2</v>
      </c>
      <c r="EY27">
        <v>0.02</v>
      </c>
      <c r="EZ27">
        <v>8.0000000000000002E-3</v>
      </c>
      <c r="FA27">
        <v>1.2999999999999999E-2</v>
      </c>
      <c r="FB27">
        <v>2.5000000000000001E-2</v>
      </c>
      <c r="FC27">
        <v>4.1000000000000002E-2</v>
      </c>
      <c r="FD27">
        <v>2.5999999999999999E-2</v>
      </c>
      <c r="FE27">
        <v>2.1999999999999999E-2</v>
      </c>
      <c r="FF27">
        <v>2.5999999999999999E-2</v>
      </c>
      <c r="FG27">
        <v>4.2000000000000003E-2</v>
      </c>
      <c r="FH27">
        <v>2.1999999999999999E-2</v>
      </c>
      <c r="FI27">
        <v>1.2999999999999999E-2</v>
      </c>
      <c r="FJ27">
        <v>4.9000000000000002E-2</v>
      </c>
      <c r="FK27">
        <v>2.1999999999999999E-2</v>
      </c>
      <c r="FL27">
        <v>3.3000000000000002E-2</v>
      </c>
      <c r="FM27">
        <v>2.8000000000000001E-2</v>
      </c>
      <c r="FN27">
        <v>1.2E-2</v>
      </c>
      <c r="FO27">
        <v>1.2E-2</v>
      </c>
      <c r="FP27">
        <v>0.01</v>
      </c>
      <c r="FQ27">
        <v>2.1999999999999999E-2</v>
      </c>
      <c r="FR27">
        <v>1.2E-2</v>
      </c>
      <c r="FS27">
        <v>1.2E-2</v>
      </c>
      <c r="FT27">
        <v>2.7E-2</v>
      </c>
      <c r="FU27">
        <v>6.0000000000000001E-3</v>
      </c>
      <c r="FV27">
        <v>8.9999999999999993E-3</v>
      </c>
      <c r="FW27">
        <v>1.4999999999999999E-2</v>
      </c>
      <c r="FX27">
        <v>6.0000000000000001E-3</v>
      </c>
      <c r="FY27">
        <v>5.0000000000000001E-3</v>
      </c>
      <c r="FZ27">
        <v>8.9999999999999993E-3</v>
      </c>
      <c r="GA27">
        <v>3.5999999999999997E-2</v>
      </c>
      <c r="GB27">
        <v>2.5000000000000001E-2</v>
      </c>
      <c r="GC27">
        <v>1.2999999999999999E-2</v>
      </c>
      <c r="GD27">
        <v>0.03</v>
      </c>
      <c r="GE27">
        <v>1.4E-2</v>
      </c>
      <c r="GF27">
        <v>5.0999999999999997E-2</v>
      </c>
      <c r="GG27">
        <v>2.1999999999999999E-2</v>
      </c>
      <c r="GH27">
        <v>1.7999999999999999E-2</v>
      </c>
      <c r="GI27">
        <v>0.01</v>
      </c>
      <c r="GJ27">
        <v>1.6E-2</v>
      </c>
      <c r="GK27">
        <v>1.4E-2</v>
      </c>
      <c r="GL27">
        <v>4.0000000000000001E-3</v>
      </c>
      <c r="GM27">
        <v>1.7999999999999999E-2</v>
      </c>
      <c r="GN27">
        <v>0.01</v>
      </c>
      <c r="GO27">
        <v>2.1999999999999999E-2</v>
      </c>
      <c r="GP27">
        <v>1.4E-2</v>
      </c>
      <c r="GQ27">
        <v>1.9E-2</v>
      </c>
      <c r="GR27">
        <v>1.7000000000000001E-2</v>
      </c>
      <c r="GS27">
        <v>6.0000000000000001E-3</v>
      </c>
      <c r="GT27">
        <v>1.7999999999999999E-2</v>
      </c>
      <c r="GU27">
        <v>1.4E-2</v>
      </c>
      <c r="GV27">
        <v>2.8000000000000001E-2</v>
      </c>
      <c r="GW27">
        <v>2.9000000000000001E-2</v>
      </c>
      <c r="GX27">
        <v>1.7999999999999999E-2</v>
      </c>
      <c r="GY27">
        <v>2.4E-2</v>
      </c>
      <c r="GZ27">
        <v>2.4E-2</v>
      </c>
      <c r="HA27">
        <v>1.2E-2</v>
      </c>
    </row>
    <row r="28" spans="1:209" x14ac:dyDescent="0.25">
      <c r="A28" t="s">
        <v>50</v>
      </c>
      <c r="B28">
        <v>2.3E-2</v>
      </c>
      <c r="C28">
        <v>1.2E-2</v>
      </c>
      <c r="D28">
        <v>3.0000000000000001E-3</v>
      </c>
      <c r="E28">
        <v>2.4E-2</v>
      </c>
      <c r="F28">
        <v>1.6E-2</v>
      </c>
      <c r="G28">
        <v>0.01</v>
      </c>
      <c r="H28">
        <v>0.02</v>
      </c>
      <c r="I28">
        <v>5.0000000000000001E-3</v>
      </c>
      <c r="J28">
        <v>6.0000000000000001E-3</v>
      </c>
      <c r="K28">
        <v>1.2E-2</v>
      </c>
      <c r="L28">
        <v>6.0000000000000001E-3</v>
      </c>
      <c r="M28">
        <v>1.9E-2</v>
      </c>
      <c r="N28">
        <v>1.7000000000000001E-2</v>
      </c>
      <c r="O28">
        <v>1.9E-2</v>
      </c>
      <c r="P28">
        <v>8.0000000000000002E-3</v>
      </c>
      <c r="Q28">
        <v>1.4999999999999999E-2</v>
      </c>
      <c r="R28">
        <v>4.2999999999999997E-2</v>
      </c>
      <c r="S28">
        <v>3.5999999999999997E-2</v>
      </c>
      <c r="T28">
        <v>4.0000000000000001E-3</v>
      </c>
      <c r="U28">
        <v>1.4999999999999999E-2</v>
      </c>
      <c r="V28">
        <v>1.0999999999999999E-2</v>
      </c>
      <c r="W28">
        <v>1.4E-2</v>
      </c>
      <c r="X28">
        <v>0.04</v>
      </c>
      <c r="Y28">
        <v>1.0999999999999999E-2</v>
      </c>
      <c r="Z28">
        <v>1.7000000000000001E-2</v>
      </c>
      <c r="AA28">
        <v>7.0000000000000001E-3</v>
      </c>
      <c r="AB28">
        <v>8.9999999999999993E-3</v>
      </c>
      <c r="AC28">
        <v>1.7000000000000001E-2</v>
      </c>
      <c r="AD28">
        <v>1.2E-2</v>
      </c>
      <c r="AE28">
        <v>8.9999999999999993E-3</v>
      </c>
      <c r="AF28">
        <v>6.0000000000000001E-3</v>
      </c>
      <c r="AG28">
        <v>6.0000000000000001E-3</v>
      </c>
      <c r="AH28">
        <v>2.5999999999999999E-2</v>
      </c>
      <c r="AI28">
        <v>2.1000000000000001E-2</v>
      </c>
      <c r="AJ28">
        <v>8.9999999999999993E-3</v>
      </c>
      <c r="AK28">
        <v>3.1E-2</v>
      </c>
      <c r="AL28">
        <v>1.2999999999999999E-2</v>
      </c>
      <c r="AM28">
        <v>4.0000000000000001E-3</v>
      </c>
      <c r="AN28">
        <v>1.4999999999999999E-2</v>
      </c>
      <c r="AO28">
        <v>0.03</v>
      </c>
      <c r="AP28">
        <v>0.02</v>
      </c>
      <c r="AQ28">
        <v>2E-3</v>
      </c>
      <c r="AR28">
        <v>5.0000000000000001E-3</v>
      </c>
      <c r="AS28">
        <v>3.1E-2</v>
      </c>
      <c r="AT28">
        <v>2.1000000000000001E-2</v>
      </c>
      <c r="AU28">
        <v>7.0000000000000001E-3</v>
      </c>
      <c r="AV28">
        <v>7.0000000000000001E-3</v>
      </c>
      <c r="AW28">
        <v>7.0000000000000001E-3</v>
      </c>
      <c r="AX28">
        <v>3.0000000000000001E-3</v>
      </c>
      <c r="AY28">
        <v>7.0000000000000001E-3</v>
      </c>
      <c r="AZ28">
        <v>0.01</v>
      </c>
      <c r="BA28">
        <v>1.0999999999999999E-2</v>
      </c>
      <c r="BB28">
        <v>2E-3</v>
      </c>
      <c r="BC28">
        <v>8.0000000000000002E-3</v>
      </c>
      <c r="BD28">
        <v>1.4E-2</v>
      </c>
      <c r="BE28">
        <v>3.0000000000000001E-3</v>
      </c>
      <c r="BF28">
        <v>5.0000000000000001E-3</v>
      </c>
      <c r="BG28">
        <v>2E-3</v>
      </c>
      <c r="BH28">
        <v>5.0000000000000001E-3</v>
      </c>
      <c r="BI28">
        <v>2E-3</v>
      </c>
      <c r="BJ28">
        <v>8.9999999999999993E-3</v>
      </c>
      <c r="BK28">
        <v>2E-3</v>
      </c>
      <c r="BL28">
        <v>5.0000000000000001E-3</v>
      </c>
      <c r="BM28">
        <v>3.0000000000000001E-3</v>
      </c>
      <c r="BN28">
        <v>2.5000000000000001E-2</v>
      </c>
      <c r="BO28">
        <v>8.9999999999999993E-3</v>
      </c>
      <c r="BP28">
        <v>0.01</v>
      </c>
      <c r="BQ28">
        <v>6.0000000000000001E-3</v>
      </c>
      <c r="BR28">
        <v>1.2E-2</v>
      </c>
      <c r="BS28">
        <v>8.0000000000000002E-3</v>
      </c>
      <c r="BT28">
        <v>2E-3</v>
      </c>
      <c r="BU28">
        <v>8.0000000000000002E-3</v>
      </c>
      <c r="BV28">
        <v>1.4E-2</v>
      </c>
      <c r="BW28">
        <v>2E-3</v>
      </c>
      <c r="BX28">
        <v>1.2E-2</v>
      </c>
      <c r="BY28">
        <v>1.9E-2</v>
      </c>
      <c r="BZ28">
        <v>1.6E-2</v>
      </c>
      <c r="CA28">
        <v>3.0000000000000001E-3</v>
      </c>
      <c r="CB28">
        <v>1.4999999999999999E-2</v>
      </c>
      <c r="CC28">
        <v>1.6E-2</v>
      </c>
      <c r="CD28">
        <v>1.2E-2</v>
      </c>
      <c r="CE28">
        <v>1.2E-2</v>
      </c>
      <c r="CF28">
        <v>1.0999999999999999E-2</v>
      </c>
      <c r="CG28">
        <v>0.01</v>
      </c>
      <c r="CH28">
        <v>8.9999999999999993E-3</v>
      </c>
      <c r="CI28">
        <v>2.1999999999999999E-2</v>
      </c>
      <c r="CJ28">
        <v>1.4E-2</v>
      </c>
      <c r="CK28">
        <v>1.2999999999999999E-2</v>
      </c>
      <c r="CL28">
        <v>2.5999999999999999E-2</v>
      </c>
      <c r="CM28">
        <v>2.4E-2</v>
      </c>
      <c r="CN28">
        <v>3.0000000000000001E-3</v>
      </c>
      <c r="CO28">
        <v>8.0000000000000002E-3</v>
      </c>
      <c r="CP28">
        <v>1.2999999999999999E-2</v>
      </c>
      <c r="CQ28">
        <v>1.2E-2</v>
      </c>
      <c r="CR28">
        <v>1.0999999999999999E-2</v>
      </c>
      <c r="CS28">
        <v>0</v>
      </c>
      <c r="CT28">
        <v>8.0000000000000002E-3</v>
      </c>
      <c r="CU28">
        <v>2.7E-2</v>
      </c>
      <c r="CV28">
        <v>1.6E-2</v>
      </c>
      <c r="CW28">
        <v>8.0000000000000002E-3</v>
      </c>
      <c r="CX28">
        <v>2.5999999999999999E-2</v>
      </c>
      <c r="CY28">
        <v>0.03</v>
      </c>
      <c r="CZ28">
        <v>2.1999999999999999E-2</v>
      </c>
      <c r="DA28">
        <v>1.4E-2</v>
      </c>
      <c r="DB28">
        <v>6.0000000000000001E-3</v>
      </c>
      <c r="DC28">
        <v>3.0000000000000001E-3</v>
      </c>
      <c r="DD28">
        <v>1.2999999999999999E-2</v>
      </c>
      <c r="DE28">
        <v>1E-3</v>
      </c>
      <c r="DF28">
        <v>3.0000000000000001E-3</v>
      </c>
      <c r="DG28">
        <v>2.5000000000000001E-2</v>
      </c>
      <c r="DH28">
        <v>0.01</v>
      </c>
      <c r="DI28">
        <v>0.03</v>
      </c>
      <c r="DJ28">
        <v>1.4E-2</v>
      </c>
      <c r="DK28">
        <v>1.0999999999999999E-2</v>
      </c>
      <c r="DL28">
        <v>2.1000000000000001E-2</v>
      </c>
      <c r="DM28">
        <v>2.1999999999999999E-2</v>
      </c>
      <c r="DN28">
        <v>2.1999999999999999E-2</v>
      </c>
      <c r="DO28">
        <v>1.7999999999999999E-2</v>
      </c>
      <c r="DP28">
        <v>2.5000000000000001E-2</v>
      </c>
      <c r="DQ28">
        <v>1.4E-2</v>
      </c>
      <c r="DR28">
        <v>1.4999999999999999E-2</v>
      </c>
      <c r="DS28">
        <v>1.2999999999999999E-2</v>
      </c>
      <c r="DT28">
        <v>1.4E-2</v>
      </c>
      <c r="DU28">
        <v>0.02</v>
      </c>
      <c r="DV28">
        <v>1.4999999999999999E-2</v>
      </c>
      <c r="DW28">
        <v>1.6E-2</v>
      </c>
      <c r="DX28">
        <v>2.1999999999999999E-2</v>
      </c>
      <c r="DY28">
        <v>3.2000000000000001E-2</v>
      </c>
      <c r="DZ28">
        <v>3.5000000000000003E-2</v>
      </c>
      <c r="EA28">
        <v>1.7000000000000001E-2</v>
      </c>
      <c r="EB28">
        <v>2.5000000000000001E-2</v>
      </c>
      <c r="EC28">
        <v>2.3E-2</v>
      </c>
      <c r="ED28">
        <v>2.1000000000000001E-2</v>
      </c>
      <c r="EE28">
        <v>1.9E-2</v>
      </c>
      <c r="EF28">
        <v>1.7000000000000001E-2</v>
      </c>
      <c r="EG28">
        <v>4.8000000000000001E-2</v>
      </c>
      <c r="EH28">
        <v>1.4E-2</v>
      </c>
      <c r="EI28">
        <v>2.1000000000000001E-2</v>
      </c>
      <c r="EJ28">
        <v>3.5999999999999997E-2</v>
      </c>
      <c r="EK28">
        <v>2.4E-2</v>
      </c>
      <c r="EL28">
        <v>0.08</v>
      </c>
      <c r="EM28">
        <v>2.9000000000000001E-2</v>
      </c>
      <c r="EN28">
        <v>3.7999999999999999E-2</v>
      </c>
      <c r="EO28">
        <v>4.5999999999999999E-2</v>
      </c>
      <c r="EP28">
        <v>3.4000000000000002E-2</v>
      </c>
      <c r="EQ28">
        <v>2.3E-2</v>
      </c>
      <c r="ER28">
        <v>0.1</v>
      </c>
      <c r="ES28">
        <v>2.4E-2</v>
      </c>
      <c r="ET28">
        <v>1.4999999999999999E-2</v>
      </c>
      <c r="EU28">
        <v>1.7000000000000001E-2</v>
      </c>
      <c r="EV28">
        <v>1.2999999999999999E-2</v>
      </c>
      <c r="EW28">
        <v>1.4999999999999999E-2</v>
      </c>
      <c r="EX28">
        <v>1.0999999999999999E-2</v>
      </c>
      <c r="EY28">
        <v>7.0000000000000001E-3</v>
      </c>
      <c r="EZ28">
        <v>4.0000000000000001E-3</v>
      </c>
      <c r="FA28">
        <v>1.7000000000000001E-2</v>
      </c>
      <c r="FB28">
        <v>1.2999999999999999E-2</v>
      </c>
      <c r="FC28">
        <v>2.5000000000000001E-2</v>
      </c>
      <c r="FD28">
        <v>8.0000000000000002E-3</v>
      </c>
      <c r="FE28">
        <v>2.1000000000000001E-2</v>
      </c>
      <c r="FF28">
        <v>1.2E-2</v>
      </c>
      <c r="FG28">
        <v>2.7E-2</v>
      </c>
      <c r="FH28">
        <v>0.02</v>
      </c>
      <c r="FI28">
        <v>8.9999999999999993E-3</v>
      </c>
      <c r="FJ28">
        <v>3.0000000000000001E-3</v>
      </c>
      <c r="FK28">
        <v>1.7000000000000001E-2</v>
      </c>
      <c r="FL28">
        <v>1.7999999999999999E-2</v>
      </c>
      <c r="FM28">
        <v>1.7000000000000001E-2</v>
      </c>
      <c r="FN28">
        <v>4.0000000000000001E-3</v>
      </c>
      <c r="FO28">
        <v>2E-3</v>
      </c>
      <c r="FP28">
        <v>5.0000000000000001E-3</v>
      </c>
      <c r="FQ28">
        <v>8.9999999999999993E-3</v>
      </c>
      <c r="FR28">
        <v>1.2E-2</v>
      </c>
      <c r="FS28">
        <v>0.01</v>
      </c>
      <c r="FT28">
        <v>1.2E-2</v>
      </c>
      <c r="FU28">
        <v>4.0000000000000001E-3</v>
      </c>
      <c r="FV28">
        <v>1.4999999999999999E-2</v>
      </c>
      <c r="FW28">
        <v>1.2E-2</v>
      </c>
      <c r="FX28">
        <v>8.9999999999999993E-3</v>
      </c>
      <c r="FY28">
        <v>1.2E-2</v>
      </c>
      <c r="FZ28">
        <v>2.5000000000000001E-2</v>
      </c>
      <c r="GA28">
        <v>3.6999999999999998E-2</v>
      </c>
      <c r="GB28">
        <v>3.5999999999999997E-2</v>
      </c>
      <c r="GC28">
        <v>3.1E-2</v>
      </c>
      <c r="GD28">
        <v>3.5000000000000003E-2</v>
      </c>
      <c r="GE28">
        <v>3.3000000000000002E-2</v>
      </c>
      <c r="GF28">
        <v>5.0000000000000001E-3</v>
      </c>
      <c r="GG28">
        <v>1.4999999999999999E-2</v>
      </c>
      <c r="GH28">
        <v>0.02</v>
      </c>
      <c r="GI28">
        <v>2.1999999999999999E-2</v>
      </c>
      <c r="GJ28">
        <v>1.9E-2</v>
      </c>
      <c r="GK28">
        <v>1.4E-2</v>
      </c>
      <c r="GL28">
        <v>1.7999999999999999E-2</v>
      </c>
      <c r="GM28">
        <v>2.1000000000000001E-2</v>
      </c>
      <c r="GN28">
        <v>8.9999999999999993E-3</v>
      </c>
      <c r="GO28">
        <v>0.02</v>
      </c>
      <c r="GP28">
        <v>2.8000000000000001E-2</v>
      </c>
      <c r="GQ28">
        <v>1.7000000000000001E-2</v>
      </c>
      <c r="GR28">
        <v>1.9E-2</v>
      </c>
      <c r="GS28">
        <v>0.02</v>
      </c>
      <c r="GT28">
        <v>1.4E-2</v>
      </c>
      <c r="GU28">
        <v>1.2999999999999999E-2</v>
      </c>
      <c r="GV28">
        <v>1.4999999999999999E-2</v>
      </c>
      <c r="GW28">
        <v>0.02</v>
      </c>
      <c r="GX28">
        <v>5.0000000000000001E-3</v>
      </c>
      <c r="GY28">
        <v>1.6E-2</v>
      </c>
      <c r="GZ28">
        <v>4.0000000000000001E-3</v>
      </c>
      <c r="HA28">
        <v>1.7999999999999999E-2</v>
      </c>
    </row>
    <row r="29" spans="1:209" x14ac:dyDescent="0.25">
      <c r="A29" t="s">
        <v>51</v>
      </c>
      <c r="B29">
        <v>3.0000000000000001E-3</v>
      </c>
      <c r="C29">
        <v>8.0000000000000002E-3</v>
      </c>
      <c r="D29">
        <v>2.3E-2</v>
      </c>
      <c r="E29">
        <v>1.2E-2</v>
      </c>
      <c r="F29">
        <v>3.0000000000000001E-3</v>
      </c>
      <c r="G29">
        <v>4.0000000000000001E-3</v>
      </c>
      <c r="H29">
        <v>0.02</v>
      </c>
      <c r="I29">
        <v>8.0000000000000002E-3</v>
      </c>
      <c r="J29">
        <v>1.4E-2</v>
      </c>
      <c r="K29">
        <v>8.9999999999999993E-3</v>
      </c>
      <c r="L29">
        <v>6.0000000000000001E-3</v>
      </c>
      <c r="M29">
        <v>1.2999999999999999E-2</v>
      </c>
      <c r="N29">
        <v>1.7999999999999999E-2</v>
      </c>
      <c r="O29">
        <v>6.0000000000000001E-3</v>
      </c>
      <c r="P29">
        <v>8.0000000000000002E-3</v>
      </c>
      <c r="Q29">
        <v>3.0000000000000001E-3</v>
      </c>
      <c r="R29">
        <v>3.5000000000000003E-2</v>
      </c>
      <c r="S29">
        <v>3.3000000000000002E-2</v>
      </c>
      <c r="T29">
        <v>8.0000000000000002E-3</v>
      </c>
      <c r="U29">
        <v>8.9999999999999993E-3</v>
      </c>
      <c r="V29">
        <v>1.9E-2</v>
      </c>
      <c r="W29">
        <v>1.4E-2</v>
      </c>
      <c r="X29">
        <v>1.7000000000000001E-2</v>
      </c>
      <c r="Y29">
        <v>8.9999999999999993E-3</v>
      </c>
      <c r="Z29">
        <v>4.0000000000000001E-3</v>
      </c>
      <c r="AA29">
        <v>1.0999999999999999E-2</v>
      </c>
      <c r="AB29">
        <v>6.0000000000000001E-3</v>
      </c>
      <c r="AC29">
        <v>0.01</v>
      </c>
      <c r="AD29">
        <v>8.9999999999999993E-3</v>
      </c>
      <c r="AE29">
        <v>4.0000000000000001E-3</v>
      </c>
      <c r="AF29">
        <v>1.6E-2</v>
      </c>
      <c r="AG29">
        <v>2.4E-2</v>
      </c>
      <c r="AH29">
        <v>1.6E-2</v>
      </c>
      <c r="AI29">
        <v>0.02</v>
      </c>
      <c r="AJ29">
        <v>8.9999999999999993E-3</v>
      </c>
      <c r="AK29">
        <v>3.9E-2</v>
      </c>
      <c r="AL29">
        <v>1.4E-2</v>
      </c>
      <c r="AM29">
        <v>2E-3</v>
      </c>
      <c r="AN29">
        <v>1.2E-2</v>
      </c>
      <c r="AO29">
        <v>1.0999999999999999E-2</v>
      </c>
      <c r="AP29">
        <v>1.7000000000000001E-2</v>
      </c>
      <c r="AQ29">
        <v>7.0000000000000001E-3</v>
      </c>
      <c r="AR29">
        <v>8.9999999999999993E-3</v>
      </c>
      <c r="AS29">
        <v>2.1000000000000001E-2</v>
      </c>
      <c r="AT29">
        <v>0.01</v>
      </c>
      <c r="AU29">
        <v>6.0000000000000001E-3</v>
      </c>
      <c r="AV29">
        <v>1.7000000000000001E-2</v>
      </c>
      <c r="AW29">
        <v>1E-3</v>
      </c>
      <c r="AX29">
        <v>8.9999999999999993E-3</v>
      </c>
      <c r="AY29">
        <v>2E-3</v>
      </c>
      <c r="AZ29">
        <v>1.6E-2</v>
      </c>
      <c r="BA29">
        <v>6.0000000000000001E-3</v>
      </c>
      <c r="BB29">
        <v>5.0000000000000001E-3</v>
      </c>
      <c r="BC29">
        <v>6.0000000000000001E-3</v>
      </c>
      <c r="BD29">
        <v>4.0000000000000001E-3</v>
      </c>
      <c r="BE29">
        <v>8.0000000000000002E-3</v>
      </c>
      <c r="BF29">
        <v>5.0000000000000001E-3</v>
      </c>
      <c r="BG29">
        <v>5.0000000000000001E-3</v>
      </c>
      <c r="BH29">
        <v>3.0000000000000001E-3</v>
      </c>
      <c r="BI29">
        <v>4.0000000000000001E-3</v>
      </c>
      <c r="BJ29">
        <v>8.0000000000000002E-3</v>
      </c>
      <c r="BK29">
        <v>4.0000000000000001E-3</v>
      </c>
      <c r="BL29">
        <v>7.0000000000000001E-3</v>
      </c>
      <c r="BM29">
        <v>5.0000000000000001E-3</v>
      </c>
      <c r="BN29">
        <v>4.0000000000000001E-3</v>
      </c>
      <c r="BO29">
        <v>4.0000000000000001E-3</v>
      </c>
      <c r="BP29">
        <v>4.0000000000000001E-3</v>
      </c>
      <c r="BQ29">
        <v>8.9999999999999993E-3</v>
      </c>
      <c r="BR29">
        <v>3.0000000000000001E-3</v>
      </c>
      <c r="BS29">
        <v>1.4E-2</v>
      </c>
      <c r="BT29">
        <v>7.0000000000000001E-3</v>
      </c>
      <c r="BU29">
        <v>1.2E-2</v>
      </c>
      <c r="BV29">
        <v>7.0000000000000001E-3</v>
      </c>
      <c r="BW29">
        <v>6.0000000000000001E-3</v>
      </c>
      <c r="BX29">
        <v>8.0000000000000002E-3</v>
      </c>
      <c r="BY29">
        <v>1.2999999999999999E-2</v>
      </c>
      <c r="BZ29">
        <v>8.9999999999999993E-3</v>
      </c>
      <c r="CA29">
        <v>1.4999999999999999E-2</v>
      </c>
      <c r="CB29">
        <v>1.0999999999999999E-2</v>
      </c>
      <c r="CC29">
        <v>3.0000000000000001E-3</v>
      </c>
      <c r="CD29">
        <v>6.0000000000000001E-3</v>
      </c>
      <c r="CE29">
        <v>1.2999999999999999E-2</v>
      </c>
      <c r="CF29">
        <v>3.0000000000000001E-3</v>
      </c>
      <c r="CG29">
        <v>3.0000000000000001E-3</v>
      </c>
      <c r="CH29">
        <v>5.0000000000000001E-3</v>
      </c>
      <c r="CI29">
        <v>1.0999999999999999E-2</v>
      </c>
      <c r="CJ29">
        <v>8.9999999999999993E-3</v>
      </c>
      <c r="CK29">
        <v>1.7000000000000001E-2</v>
      </c>
      <c r="CL29">
        <v>1.0999999999999999E-2</v>
      </c>
      <c r="CM29">
        <v>8.0000000000000002E-3</v>
      </c>
      <c r="CN29">
        <v>2.1000000000000001E-2</v>
      </c>
      <c r="CO29">
        <v>1.7999999999999999E-2</v>
      </c>
      <c r="CP29">
        <v>1.2E-2</v>
      </c>
      <c r="CQ29">
        <v>7.0000000000000001E-3</v>
      </c>
      <c r="CR29">
        <v>1.4999999999999999E-2</v>
      </c>
      <c r="CS29">
        <v>6.0000000000000001E-3</v>
      </c>
      <c r="CT29">
        <v>2.1999999999999999E-2</v>
      </c>
      <c r="CU29">
        <v>8.0000000000000002E-3</v>
      </c>
      <c r="CV29">
        <v>3.5999999999999997E-2</v>
      </c>
      <c r="CW29">
        <v>1.9E-2</v>
      </c>
      <c r="CX29">
        <v>8.9999999999999993E-3</v>
      </c>
      <c r="CY29">
        <v>2.4E-2</v>
      </c>
      <c r="CZ29">
        <v>3.3000000000000002E-2</v>
      </c>
      <c r="DA29">
        <v>7.0000000000000001E-3</v>
      </c>
      <c r="DB29">
        <v>3.2000000000000001E-2</v>
      </c>
      <c r="DC29">
        <v>1.6E-2</v>
      </c>
      <c r="DD29">
        <v>8.0000000000000002E-3</v>
      </c>
      <c r="DE29">
        <v>1.4E-2</v>
      </c>
      <c r="DF29">
        <v>1E-3</v>
      </c>
      <c r="DG29">
        <v>2.1000000000000001E-2</v>
      </c>
      <c r="DH29">
        <v>1.2E-2</v>
      </c>
      <c r="DI29">
        <v>2.4E-2</v>
      </c>
      <c r="DJ29">
        <v>1.2E-2</v>
      </c>
      <c r="DK29">
        <v>1.4999999999999999E-2</v>
      </c>
      <c r="DL29">
        <v>2.7E-2</v>
      </c>
      <c r="DM29">
        <v>4.0000000000000001E-3</v>
      </c>
      <c r="DN29">
        <v>1.4999999999999999E-2</v>
      </c>
      <c r="DO29">
        <v>0.01</v>
      </c>
      <c r="DP29">
        <v>1.2E-2</v>
      </c>
      <c r="DQ29">
        <v>2.1999999999999999E-2</v>
      </c>
      <c r="DR29">
        <v>4.0000000000000001E-3</v>
      </c>
      <c r="DS29">
        <v>1.7000000000000001E-2</v>
      </c>
      <c r="DT29">
        <v>3.0000000000000001E-3</v>
      </c>
      <c r="DU29">
        <v>1.9E-2</v>
      </c>
      <c r="DV29">
        <v>2.5999999999999999E-2</v>
      </c>
      <c r="DW29">
        <v>1.7000000000000001E-2</v>
      </c>
      <c r="DX29">
        <v>1.4999999999999999E-2</v>
      </c>
      <c r="DY29">
        <v>6.0000000000000001E-3</v>
      </c>
      <c r="DZ29">
        <v>1.2E-2</v>
      </c>
      <c r="EA29">
        <v>1.2E-2</v>
      </c>
      <c r="EB29">
        <v>2.7E-2</v>
      </c>
      <c r="EC29">
        <v>0.01</v>
      </c>
      <c r="ED29">
        <v>7.0000000000000001E-3</v>
      </c>
      <c r="EE29">
        <v>0.03</v>
      </c>
      <c r="EF29">
        <v>1.7999999999999999E-2</v>
      </c>
      <c r="EG29">
        <v>2.3E-2</v>
      </c>
      <c r="EH29">
        <v>4.5999999999999999E-2</v>
      </c>
      <c r="EI29">
        <v>1.7999999999999999E-2</v>
      </c>
      <c r="EJ29">
        <v>4.3999999999999997E-2</v>
      </c>
      <c r="EK29">
        <v>2.5999999999999999E-2</v>
      </c>
      <c r="EL29">
        <v>3.7999999999999999E-2</v>
      </c>
      <c r="EM29">
        <v>1.6E-2</v>
      </c>
      <c r="EN29">
        <v>3.4000000000000002E-2</v>
      </c>
      <c r="EO29">
        <v>4.2999999999999997E-2</v>
      </c>
      <c r="EP29">
        <v>4.5999999999999999E-2</v>
      </c>
      <c r="EQ29">
        <v>3.1E-2</v>
      </c>
      <c r="ER29">
        <v>7.0999999999999994E-2</v>
      </c>
      <c r="ES29">
        <v>2.1000000000000001E-2</v>
      </c>
      <c r="ET29">
        <v>1.4999999999999999E-2</v>
      </c>
      <c r="EU29">
        <v>3.0000000000000001E-3</v>
      </c>
      <c r="EV29">
        <v>0.01</v>
      </c>
      <c r="EW29">
        <v>1.2E-2</v>
      </c>
      <c r="EX29">
        <v>1.7000000000000001E-2</v>
      </c>
      <c r="EY29">
        <v>0.01</v>
      </c>
      <c r="EZ29">
        <v>5.0000000000000001E-3</v>
      </c>
      <c r="FA29">
        <v>1.2E-2</v>
      </c>
      <c r="FB29">
        <v>0.01</v>
      </c>
      <c r="FC29">
        <v>1.2999999999999999E-2</v>
      </c>
      <c r="FD29">
        <v>1.6E-2</v>
      </c>
      <c r="FE29">
        <v>2.1999999999999999E-2</v>
      </c>
      <c r="FF29">
        <v>8.9999999999999993E-3</v>
      </c>
      <c r="FG29">
        <v>0.02</v>
      </c>
      <c r="FH29">
        <v>1.2E-2</v>
      </c>
      <c r="FI29">
        <v>8.0000000000000002E-3</v>
      </c>
      <c r="FJ29">
        <v>8.0000000000000002E-3</v>
      </c>
      <c r="FK29">
        <v>8.9999999999999993E-3</v>
      </c>
      <c r="FL29">
        <v>2.1999999999999999E-2</v>
      </c>
      <c r="FM29">
        <v>8.0000000000000002E-3</v>
      </c>
      <c r="FN29">
        <v>1.0999999999999999E-2</v>
      </c>
      <c r="FO29">
        <v>8.0000000000000002E-3</v>
      </c>
      <c r="FP29">
        <v>8.9999999999999993E-3</v>
      </c>
      <c r="FQ29">
        <v>1.2E-2</v>
      </c>
      <c r="FR29">
        <v>1.2E-2</v>
      </c>
      <c r="FS29">
        <v>0.01</v>
      </c>
      <c r="FT29">
        <v>4.0000000000000001E-3</v>
      </c>
      <c r="FU29">
        <v>6.0000000000000001E-3</v>
      </c>
      <c r="FV29">
        <v>5.0000000000000001E-3</v>
      </c>
      <c r="FW29">
        <v>5.0000000000000001E-3</v>
      </c>
      <c r="FX29">
        <v>1.2999999999999999E-2</v>
      </c>
      <c r="FY29">
        <v>1.4999999999999999E-2</v>
      </c>
      <c r="FZ29">
        <v>0.02</v>
      </c>
      <c r="GA29">
        <v>1.7999999999999999E-2</v>
      </c>
      <c r="GB29">
        <v>1.7999999999999999E-2</v>
      </c>
      <c r="GC29">
        <v>2.4E-2</v>
      </c>
      <c r="GD29">
        <v>1.7000000000000001E-2</v>
      </c>
      <c r="GE29">
        <v>1.4E-2</v>
      </c>
      <c r="GF29">
        <v>8.0000000000000002E-3</v>
      </c>
      <c r="GG29">
        <v>0.01</v>
      </c>
      <c r="GH29">
        <v>0.01</v>
      </c>
      <c r="GI29">
        <v>1.2E-2</v>
      </c>
      <c r="GJ29">
        <v>1.4999999999999999E-2</v>
      </c>
      <c r="GK29">
        <v>1.0999999999999999E-2</v>
      </c>
      <c r="GL29">
        <v>7.0000000000000001E-3</v>
      </c>
      <c r="GM29">
        <v>1.2999999999999999E-2</v>
      </c>
      <c r="GN29">
        <v>8.0000000000000002E-3</v>
      </c>
      <c r="GO29">
        <v>1.2E-2</v>
      </c>
      <c r="GP29">
        <v>1.6E-2</v>
      </c>
      <c r="GQ29">
        <v>1.2999999999999999E-2</v>
      </c>
      <c r="GR29">
        <v>0.01</v>
      </c>
      <c r="GS29">
        <v>1.4E-2</v>
      </c>
      <c r="GT29">
        <v>1.4999999999999999E-2</v>
      </c>
      <c r="GU29">
        <v>1.2E-2</v>
      </c>
      <c r="GV29">
        <v>8.9999999999999993E-3</v>
      </c>
      <c r="GW29">
        <v>1.2E-2</v>
      </c>
      <c r="GX29">
        <v>6.0000000000000001E-3</v>
      </c>
      <c r="GY29">
        <v>1.6E-2</v>
      </c>
      <c r="GZ29">
        <v>8.9999999999999993E-3</v>
      </c>
      <c r="HA29">
        <v>1.4999999999999999E-2</v>
      </c>
    </row>
    <row r="30" spans="1:209" x14ac:dyDescent="0.25">
      <c r="A30" t="s">
        <v>52</v>
      </c>
      <c r="B30">
        <v>6.0000000000000001E-3</v>
      </c>
      <c r="C30">
        <v>8.9999999999999993E-3</v>
      </c>
      <c r="D30">
        <v>1.7000000000000001E-2</v>
      </c>
      <c r="E30">
        <v>4.0000000000000001E-3</v>
      </c>
      <c r="F30">
        <v>5.0000000000000001E-3</v>
      </c>
      <c r="G30">
        <v>1E-3</v>
      </c>
      <c r="H30">
        <v>2.5000000000000001E-2</v>
      </c>
      <c r="I30">
        <v>1.2E-2</v>
      </c>
      <c r="J30">
        <v>1.2999999999999999E-2</v>
      </c>
      <c r="K30">
        <v>2.1999999999999999E-2</v>
      </c>
      <c r="L30">
        <v>1.2E-2</v>
      </c>
      <c r="M30">
        <v>2.5999999999999999E-2</v>
      </c>
      <c r="N30">
        <v>1.2999999999999999E-2</v>
      </c>
      <c r="O30">
        <v>0.01</v>
      </c>
      <c r="P30">
        <v>6.0000000000000001E-3</v>
      </c>
      <c r="Q30">
        <v>1.4999999999999999E-2</v>
      </c>
      <c r="R30">
        <v>1.6E-2</v>
      </c>
      <c r="S30">
        <v>1.2999999999999999E-2</v>
      </c>
      <c r="T30">
        <v>1E-3</v>
      </c>
      <c r="U30">
        <v>4.0000000000000001E-3</v>
      </c>
      <c r="V30">
        <v>1.2E-2</v>
      </c>
      <c r="W30">
        <v>1.9E-2</v>
      </c>
      <c r="X30">
        <v>1.4999999999999999E-2</v>
      </c>
      <c r="Y30">
        <v>2E-3</v>
      </c>
      <c r="Z30">
        <v>5.0000000000000001E-3</v>
      </c>
      <c r="AA30">
        <v>7.0000000000000001E-3</v>
      </c>
      <c r="AB30">
        <v>2E-3</v>
      </c>
      <c r="AC30">
        <v>1.2E-2</v>
      </c>
      <c r="AD30">
        <v>0.01</v>
      </c>
      <c r="AE30">
        <v>0.01</v>
      </c>
      <c r="AF30">
        <v>1.4999999999999999E-2</v>
      </c>
      <c r="AG30">
        <v>1.0999999999999999E-2</v>
      </c>
      <c r="AH30">
        <v>7.0000000000000001E-3</v>
      </c>
      <c r="AI30">
        <v>2.1999999999999999E-2</v>
      </c>
      <c r="AJ30">
        <v>3.0000000000000001E-3</v>
      </c>
      <c r="AK30">
        <v>1.4999999999999999E-2</v>
      </c>
      <c r="AL30">
        <v>1.9E-2</v>
      </c>
      <c r="AM30">
        <v>3.0000000000000001E-3</v>
      </c>
      <c r="AN30">
        <v>1.2999999999999999E-2</v>
      </c>
      <c r="AO30">
        <v>1.0999999999999999E-2</v>
      </c>
      <c r="AP30">
        <v>1.6E-2</v>
      </c>
      <c r="AQ30">
        <v>6.0000000000000001E-3</v>
      </c>
      <c r="AR30">
        <v>4.0000000000000001E-3</v>
      </c>
      <c r="AS30">
        <v>8.9999999999999993E-3</v>
      </c>
      <c r="AT30">
        <v>1.4999999999999999E-2</v>
      </c>
      <c r="AU30">
        <v>1.2999999999999999E-2</v>
      </c>
      <c r="AV30">
        <v>1.2999999999999999E-2</v>
      </c>
      <c r="AW30">
        <v>4.0000000000000001E-3</v>
      </c>
      <c r="AX30">
        <v>1.2E-2</v>
      </c>
      <c r="AY30">
        <v>0.01</v>
      </c>
      <c r="AZ30">
        <v>2.4E-2</v>
      </c>
      <c r="BA30">
        <v>3.0000000000000001E-3</v>
      </c>
      <c r="BB30">
        <v>4.0000000000000001E-3</v>
      </c>
      <c r="BC30">
        <v>7.0000000000000001E-3</v>
      </c>
      <c r="BD30">
        <v>3.0000000000000001E-3</v>
      </c>
      <c r="BE30">
        <v>4.0000000000000001E-3</v>
      </c>
      <c r="BF30">
        <v>4.0000000000000001E-3</v>
      </c>
      <c r="BG30">
        <v>5.0000000000000001E-3</v>
      </c>
      <c r="BH30">
        <v>1.2999999999999999E-2</v>
      </c>
      <c r="BI30">
        <v>7.0000000000000001E-3</v>
      </c>
      <c r="BJ30">
        <v>4.0000000000000001E-3</v>
      </c>
      <c r="BK30">
        <v>8.0000000000000002E-3</v>
      </c>
      <c r="BL30">
        <v>5.0000000000000001E-3</v>
      </c>
      <c r="BM30">
        <v>2E-3</v>
      </c>
      <c r="BN30">
        <v>5.0000000000000001E-3</v>
      </c>
      <c r="BO30">
        <v>1.7999999999999999E-2</v>
      </c>
      <c r="BP30">
        <v>1.9E-2</v>
      </c>
      <c r="BQ30">
        <v>1.6E-2</v>
      </c>
      <c r="BR30">
        <v>7.0000000000000001E-3</v>
      </c>
      <c r="BS30">
        <v>4.0000000000000001E-3</v>
      </c>
      <c r="BT30">
        <v>2E-3</v>
      </c>
      <c r="BU30">
        <v>6.0000000000000001E-3</v>
      </c>
      <c r="BV30">
        <v>6.0000000000000001E-3</v>
      </c>
      <c r="BW30">
        <v>7.0000000000000001E-3</v>
      </c>
      <c r="BX30">
        <v>2E-3</v>
      </c>
      <c r="BY30">
        <v>8.0000000000000002E-3</v>
      </c>
      <c r="BZ30">
        <v>1.4999999999999999E-2</v>
      </c>
      <c r="CA30">
        <v>1.0999999999999999E-2</v>
      </c>
      <c r="CB30">
        <v>0.01</v>
      </c>
      <c r="CC30">
        <v>8.0000000000000002E-3</v>
      </c>
      <c r="CD30">
        <v>2E-3</v>
      </c>
      <c r="CE30">
        <v>7.0000000000000001E-3</v>
      </c>
      <c r="CF30">
        <v>4.0000000000000001E-3</v>
      </c>
      <c r="CG30">
        <v>0.01</v>
      </c>
      <c r="CH30">
        <v>4.0000000000000001E-3</v>
      </c>
      <c r="CI30">
        <v>7.0000000000000001E-3</v>
      </c>
      <c r="CJ30">
        <v>3.0000000000000001E-3</v>
      </c>
      <c r="CK30">
        <v>1.4E-2</v>
      </c>
      <c r="CL30">
        <v>1.0999999999999999E-2</v>
      </c>
      <c r="CM30">
        <v>4.0000000000000001E-3</v>
      </c>
      <c r="CN30">
        <v>5.0000000000000001E-3</v>
      </c>
      <c r="CO30">
        <v>7.0000000000000001E-3</v>
      </c>
      <c r="CP30">
        <v>1.2E-2</v>
      </c>
      <c r="CQ30">
        <v>3.0000000000000001E-3</v>
      </c>
      <c r="CR30">
        <v>8.0000000000000002E-3</v>
      </c>
      <c r="CS30">
        <v>2.4E-2</v>
      </c>
      <c r="CT30">
        <v>2.5999999999999999E-2</v>
      </c>
      <c r="CU30">
        <v>1.2999999999999999E-2</v>
      </c>
      <c r="CV30">
        <v>2.1000000000000001E-2</v>
      </c>
      <c r="CW30">
        <v>1.7999999999999999E-2</v>
      </c>
      <c r="CX30">
        <v>2.5999999999999999E-2</v>
      </c>
      <c r="CY30">
        <v>2.3E-2</v>
      </c>
      <c r="CZ30">
        <v>1.0999999999999999E-2</v>
      </c>
      <c r="DA30">
        <v>8.0000000000000002E-3</v>
      </c>
      <c r="DB30">
        <v>1.9E-2</v>
      </c>
      <c r="DC30">
        <v>0.01</v>
      </c>
      <c r="DD30">
        <v>1.7000000000000001E-2</v>
      </c>
      <c r="DE30">
        <v>1.7999999999999999E-2</v>
      </c>
      <c r="DF30">
        <v>0</v>
      </c>
      <c r="DG30">
        <v>2.5999999999999999E-2</v>
      </c>
      <c r="DH30">
        <v>0.01</v>
      </c>
      <c r="DI30">
        <v>0.02</v>
      </c>
      <c r="DJ30">
        <v>4.0000000000000001E-3</v>
      </c>
      <c r="DK30">
        <v>1.7000000000000001E-2</v>
      </c>
      <c r="DL30">
        <v>1.4999999999999999E-2</v>
      </c>
      <c r="DM30">
        <v>1.4E-2</v>
      </c>
      <c r="DN30">
        <v>1.0999999999999999E-2</v>
      </c>
      <c r="DO30">
        <v>1.7999999999999999E-2</v>
      </c>
      <c r="DP30">
        <v>1.9E-2</v>
      </c>
      <c r="DQ30">
        <v>1.7999999999999999E-2</v>
      </c>
      <c r="DR30">
        <v>1.2E-2</v>
      </c>
      <c r="DS30">
        <v>1.4E-2</v>
      </c>
      <c r="DT30">
        <v>7.0000000000000001E-3</v>
      </c>
      <c r="DU30">
        <v>0.02</v>
      </c>
      <c r="DV30">
        <v>7.0000000000000001E-3</v>
      </c>
      <c r="DW30">
        <v>1.9E-2</v>
      </c>
      <c r="DX30">
        <v>1.2E-2</v>
      </c>
      <c r="DY30">
        <v>1.6E-2</v>
      </c>
      <c r="DZ30">
        <v>6.0000000000000001E-3</v>
      </c>
      <c r="EA30">
        <v>1.2999999999999999E-2</v>
      </c>
      <c r="EB30">
        <v>0.02</v>
      </c>
      <c r="EC30">
        <v>6.0000000000000001E-3</v>
      </c>
      <c r="ED30">
        <v>8.0000000000000002E-3</v>
      </c>
      <c r="EE30">
        <v>3.9E-2</v>
      </c>
      <c r="EF30">
        <v>1.0999999999999999E-2</v>
      </c>
      <c r="EG30">
        <v>1.7999999999999999E-2</v>
      </c>
      <c r="EH30">
        <v>2.1000000000000001E-2</v>
      </c>
      <c r="EI30">
        <v>0.02</v>
      </c>
      <c r="EJ30">
        <v>2.3E-2</v>
      </c>
      <c r="EK30">
        <v>1.4E-2</v>
      </c>
      <c r="EL30">
        <v>1.4E-2</v>
      </c>
      <c r="EM30">
        <v>0.02</v>
      </c>
      <c r="EN30">
        <v>1.4999999999999999E-2</v>
      </c>
      <c r="EO30">
        <v>2.7E-2</v>
      </c>
      <c r="EP30">
        <v>2.8000000000000001E-2</v>
      </c>
      <c r="EQ30">
        <v>1.2999999999999999E-2</v>
      </c>
      <c r="ER30">
        <v>3.2000000000000001E-2</v>
      </c>
      <c r="ES30">
        <v>3.5999999999999997E-2</v>
      </c>
      <c r="ET30">
        <v>1.6E-2</v>
      </c>
      <c r="EU30">
        <v>5.0000000000000001E-3</v>
      </c>
      <c r="EV30">
        <v>1E-3</v>
      </c>
      <c r="EW30">
        <v>4.0000000000000001E-3</v>
      </c>
      <c r="EX30">
        <v>8.9999999999999993E-3</v>
      </c>
      <c r="EY30">
        <v>6.0000000000000001E-3</v>
      </c>
      <c r="EZ30">
        <v>3.0000000000000001E-3</v>
      </c>
      <c r="FA30">
        <v>2E-3</v>
      </c>
      <c r="FB30">
        <v>1.2999999999999999E-2</v>
      </c>
      <c r="FC30">
        <v>5.0000000000000001E-3</v>
      </c>
      <c r="FD30">
        <v>1.2E-2</v>
      </c>
      <c r="FE30">
        <v>1.4999999999999999E-2</v>
      </c>
      <c r="FF30">
        <v>6.0000000000000001E-3</v>
      </c>
      <c r="FG30">
        <v>7.0000000000000001E-3</v>
      </c>
      <c r="FH30">
        <v>7.0000000000000001E-3</v>
      </c>
      <c r="FI30">
        <v>7.0000000000000001E-3</v>
      </c>
      <c r="FJ30">
        <v>3.0000000000000001E-3</v>
      </c>
      <c r="FK30">
        <v>5.0000000000000001E-3</v>
      </c>
      <c r="FL30">
        <v>4.0000000000000001E-3</v>
      </c>
      <c r="FM30">
        <v>4.0000000000000001E-3</v>
      </c>
      <c r="FN30">
        <v>8.0000000000000002E-3</v>
      </c>
      <c r="FO30">
        <v>0.01</v>
      </c>
      <c r="FP30">
        <v>5.0000000000000001E-3</v>
      </c>
      <c r="FQ30">
        <v>6.0000000000000001E-3</v>
      </c>
      <c r="FR30">
        <v>1.0999999999999999E-2</v>
      </c>
      <c r="FS30">
        <v>1.4999999999999999E-2</v>
      </c>
      <c r="FT30">
        <v>1.4E-2</v>
      </c>
      <c r="FU30">
        <v>0.01</v>
      </c>
      <c r="FV30">
        <v>2E-3</v>
      </c>
      <c r="FW30">
        <v>6.0000000000000001E-3</v>
      </c>
      <c r="FX30">
        <v>0.01</v>
      </c>
      <c r="FY30">
        <v>4.0000000000000001E-3</v>
      </c>
      <c r="FZ30">
        <v>6.0000000000000001E-3</v>
      </c>
      <c r="GA30">
        <v>4.0000000000000001E-3</v>
      </c>
      <c r="GB30">
        <v>2E-3</v>
      </c>
      <c r="GC30">
        <v>8.0000000000000002E-3</v>
      </c>
      <c r="GD30">
        <v>0.02</v>
      </c>
      <c r="GE30">
        <v>2E-3</v>
      </c>
      <c r="GF30">
        <v>0.02</v>
      </c>
      <c r="GG30">
        <v>2E-3</v>
      </c>
      <c r="GH30">
        <v>0.01</v>
      </c>
      <c r="GI30">
        <v>1.0999999999999999E-2</v>
      </c>
      <c r="GJ30">
        <v>6.0000000000000001E-3</v>
      </c>
      <c r="GK30">
        <v>6.0000000000000001E-3</v>
      </c>
      <c r="GL30">
        <v>6.0000000000000001E-3</v>
      </c>
      <c r="GM30">
        <v>8.9999999999999993E-3</v>
      </c>
      <c r="GN30">
        <v>8.0000000000000002E-3</v>
      </c>
      <c r="GO30">
        <v>8.9999999999999993E-3</v>
      </c>
      <c r="GP30">
        <v>6.0000000000000001E-3</v>
      </c>
      <c r="GQ30">
        <v>3.0000000000000001E-3</v>
      </c>
      <c r="GR30">
        <v>7.0000000000000001E-3</v>
      </c>
      <c r="GS30">
        <v>0.01</v>
      </c>
      <c r="GT30">
        <v>8.0000000000000002E-3</v>
      </c>
      <c r="GU30">
        <v>4.0000000000000001E-3</v>
      </c>
      <c r="GV30">
        <v>4.0000000000000001E-3</v>
      </c>
      <c r="GW30">
        <v>0.01</v>
      </c>
      <c r="GX30">
        <v>8.9999999999999993E-3</v>
      </c>
      <c r="GY30">
        <v>3.0000000000000001E-3</v>
      </c>
      <c r="GZ30">
        <v>5.0000000000000001E-3</v>
      </c>
      <c r="HA30">
        <v>1.2999999999999999E-2</v>
      </c>
    </row>
    <row r="31" spans="1:209" x14ac:dyDescent="0.25">
      <c r="A31" t="s">
        <v>53</v>
      </c>
      <c r="B31">
        <v>1.6E-2</v>
      </c>
      <c r="C31">
        <v>5.0000000000000001E-3</v>
      </c>
      <c r="D31">
        <v>0.01</v>
      </c>
      <c r="E31">
        <v>1.4999999999999999E-2</v>
      </c>
      <c r="F31">
        <v>0.01</v>
      </c>
      <c r="G31">
        <v>4.0000000000000001E-3</v>
      </c>
      <c r="H31">
        <v>1.2999999999999999E-2</v>
      </c>
      <c r="I31">
        <v>4.0000000000000001E-3</v>
      </c>
      <c r="J31">
        <v>1.4E-2</v>
      </c>
      <c r="K31">
        <v>1.7999999999999999E-2</v>
      </c>
      <c r="L31">
        <v>5.0000000000000001E-3</v>
      </c>
      <c r="M31">
        <v>2.1999999999999999E-2</v>
      </c>
      <c r="N31">
        <v>8.9999999999999993E-3</v>
      </c>
      <c r="O31">
        <v>1.9E-2</v>
      </c>
      <c r="P31">
        <v>1.7000000000000001E-2</v>
      </c>
      <c r="Q31">
        <v>7.0000000000000001E-3</v>
      </c>
      <c r="R31">
        <v>1.4999999999999999E-2</v>
      </c>
      <c r="S31">
        <v>1.2E-2</v>
      </c>
      <c r="T31">
        <v>2E-3</v>
      </c>
      <c r="U31">
        <v>0.01</v>
      </c>
      <c r="V31">
        <v>6.0000000000000001E-3</v>
      </c>
      <c r="W31">
        <v>4.0000000000000001E-3</v>
      </c>
      <c r="X31">
        <v>1.2E-2</v>
      </c>
      <c r="Y31">
        <v>8.0000000000000002E-3</v>
      </c>
      <c r="Z31">
        <v>8.0000000000000002E-3</v>
      </c>
      <c r="AA31">
        <v>6.0000000000000001E-3</v>
      </c>
      <c r="AB31">
        <v>8.0000000000000002E-3</v>
      </c>
      <c r="AC31">
        <v>4.0000000000000001E-3</v>
      </c>
      <c r="AD31">
        <v>4.0000000000000001E-3</v>
      </c>
      <c r="AE31">
        <v>1.4E-2</v>
      </c>
      <c r="AF31">
        <v>8.9999999999999993E-3</v>
      </c>
      <c r="AG31">
        <v>1.4E-2</v>
      </c>
      <c r="AH31">
        <v>2.7E-2</v>
      </c>
      <c r="AI31">
        <v>1.4E-2</v>
      </c>
      <c r="AJ31">
        <v>1.2999999999999999E-2</v>
      </c>
      <c r="AK31">
        <v>2E-3</v>
      </c>
      <c r="AL31">
        <v>1.4E-2</v>
      </c>
      <c r="AM31">
        <v>6.0000000000000001E-3</v>
      </c>
      <c r="AN31">
        <v>3.0000000000000001E-3</v>
      </c>
      <c r="AO31">
        <v>0.01</v>
      </c>
      <c r="AP31">
        <v>6.0000000000000001E-3</v>
      </c>
      <c r="AQ31">
        <v>1.2999999999999999E-2</v>
      </c>
      <c r="AR31">
        <v>1.4999999999999999E-2</v>
      </c>
      <c r="AS31">
        <v>6.0000000000000001E-3</v>
      </c>
      <c r="AT31">
        <v>0.01</v>
      </c>
      <c r="AU31">
        <v>1.7999999999999999E-2</v>
      </c>
      <c r="AV31">
        <v>1.4E-2</v>
      </c>
      <c r="AW31">
        <v>2E-3</v>
      </c>
      <c r="AX31">
        <v>1.0999999999999999E-2</v>
      </c>
      <c r="AY31">
        <v>7.0000000000000001E-3</v>
      </c>
      <c r="AZ31">
        <v>4.0000000000000001E-3</v>
      </c>
      <c r="BA31">
        <v>4.0000000000000001E-3</v>
      </c>
      <c r="BB31">
        <v>8.0000000000000002E-3</v>
      </c>
      <c r="BC31">
        <v>1.0999999999999999E-2</v>
      </c>
      <c r="BD31">
        <v>2E-3</v>
      </c>
      <c r="BE31">
        <v>6.0000000000000001E-3</v>
      </c>
      <c r="BF31">
        <v>4.0000000000000001E-3</v>
      </c>
      <c r="BG31">
        <v>0.01</v>
      </c>
      <c r="BH31">
        <v>0.01</v>
      </c>
      <c r="BI31">
        <v>3.0000000000000001E-3</v>
      </c>
      <c r="BJ31">
        <v>1E-3</v>
      </c>
      <c r="BK31">
        <v>0.01</v>
      </c>
      <c r="BL31">
        <v>2E-3</v>
      </c>
      <c r="BM31">
        <v>2E-3</v>
      </c>
      <c r="BN31">
        <v>8.0000000000000002E-3</v>
      </c>
      <c r="BO31">
        <v>1.7000000000000001E-2</v>
      </c>
      <c r="BP31">
        <v>1.6E-2</v>
      </c>
      <c r="BQ31">
        <v>1.6E-2</v>
      </c>
      <c r="BR31">
        <v>1.2E-2</v>
      </c>
      <c r="BS31">
        <v>5.0000000000000001E-3</v>
      </c>
      <c r="BT31">
        <v>3.0000000000000001E-3</v>
      </c>
      <c r="BU31">
        <v>4.0000000000000001E-3</v>
      </c>
      <c r="BV31">
        <v>8.0000000000000002E-3</v>
      </c>
      <c r="BW31">
        <v>1.0999999999999999E-2</v>
      </c>
      <c r="BX31">
        <v>1.2E-2</v>
      </c>
      <c r="BY31">
        <v>7.0000000000000001E-3</v>
      </c>
      <c r="BZ31">
        <v>8.0000000000000002E-3</v>
      </c>
      <c r="CA31">
        <v>3.0000000000000001E-3</v>
      </c>
      <c r="CB31">
        <v>2E-3</v>
      </c>
      <c r="CC31">
        <v>1.0999999999999999E-2</v>
      </c>
      <c r="CD31">
        <v>1.2E-2</v>
      </c>
      <c r="CE31">
        <v>8.0000000000000002E-3</v>
      </c>
      <c r="CF31">
        <v>0.01</v>
      </c>
      <c r="CG31">
        <v>8.0000000000000002E-3</v>
      </c>
      <c r="CH31">
        <v>8.0000000000000002E-3</v>
      </c>
      <c r="CI31">
        <v>0.02</v>
      </c>
      <c r="CJ31">
        <v>1.0999999999999999E-2</v>
      </c>
      <c r="CK31">
        <v>8.0000000000000002E-3</v>
      </c>
      <c r="CL31">
        <v>8.0000000000000002E-3</v>
      </c>
      <c r="CM31">
        <v>0.01</v>
      </c>
      <c r="CN31">
        <v>0.02</v>
      </c>
      <c r="CO31">
        <v>8.0000000000000002E-3</v>
      </c>
      <c r="CP31">
        <v>5.0000000000000001E-3</v>
      </c>
      <c r="CQ31">
        <v>1.0999999999999999E-2</v>
      </c>
      <c r="CR31">
        <v>4.0000000000000001E-3</v>
      </c>
      <c r="CS31">
        <v>0.02</v>
      </c>
      <c r="CT31">
        <v>1.4E-2</v>
      </c>
      <c r="CU31">
        <v>1.6E-2</v>
      </c>
      <c r="CV31">
        <v>1.4999999999999999E-2</v>
      </c>
      <c r="CW31">
        <v>1.6E-2</v>
      </c>
      <c r="CX31">
        <v>1.0999999999999999E-2</v>
      </c>
      <c r="CY31">
        <v>8.9999999999999993E-3</v>
      </c>
      <c r="CZ31">
        <v>8.9999999999999993E-3</v>
      </c>
      <c r="DA31">
        <v>2.3E-2</v>
      </c>
      <c r="DB31">
        <v>1.4E-2</v>
      </c>
      <c r="DC31">
        <v>8.0000000000000002E-3</v>
      </c>
      <c r="DD31">
        <v>1.7999999999999999E-2</v>
      </c>
      <c r="DE31">
        <v>8.0000000000000002E-3</v>
      </c>
      <c r="DF31">
        <v>2.3E-2</v>
      </c>
      <c r="DG31">
        <v>1.7999999999999999E-2</v>
      </c>
      <c r="DH31">
        <v>6.0000000000000001E-3</v>
      </c>
      <c r="DI31">
        <v>2.5999999999999999E-2</v>
      </c>
      <c r="DJ31">
        <v>2.4E-2</v>
      </c>
      <c r="DK31">
        <v>1.6E-2</v>
      </c>
      <c r="DL31">
        <v>2.5999999999999999E-2</v>
      </c>
      <c r="DM31">
        <v>1.0999999999999999E-2</v>
      </c>
      <c r="DN31">
        <v>2.4E-2</v>
      </c>
      <c r="DO31">
        <v>8.0000000000000002E-3</v>
      </c>
      <c r="DP31">
        <v>6.0000000000000001E-3</v>
      </c>
      <c r="DQ31">
        <v>1.2999999999999999E-2</v>
      </c>
      <c r="DR31">
        <v>1.0999999999999999E-2</v>
      </c>
      <c r="DS31">
        <v>1.0999999999999999E-2</v>
      </c>
      <c r="DT31">
        <v>1.4999999999999999E-2</v>
      </c>
      <c r="DU31">
        <v>8.0000000000000002E-3</v>
      </c>
      <c r="DV31">
        <v>2.5999999999999999E-2</v>
      </c>
      <c r="DW31">
        <v>2.5999999999999999E-2</v>
      </c>
      <c r="DX31">
        <v>0.01</v>
      </c>
      <c r="DY31">
        <v>8.0000000000000002E-3</v>
      </c>
      <c r="DZ31">
        <v>2.4E-2</v>
      </c>
      <c r="EA31">
        <v>3.4000000000000002E-2</v>
      </c>
      <c r="EB31">
        <v>1.4E-2</v>
      </c>
      <c r="EC31">
        <v>8.0000000000000002E-3</v>
      </c>
      <c r="ED31">
        <v>0.03</v>
      </c>
      <c r="EE31">
        <v>2.9000000000000001E-2</v>
      </c>
      <c r="EF31">
        <v>2.3E-2</v>
      </c>
      <c r="EG31">
        <v>3.5000000000000003E-2</v>
      </c>
      <c r="EH31">
        <v>8.0000000000000002E-3</v>
      </c>
      <c r="EI31">
        <v>2.1000000000000001E-2</v>
      </c>
      <c r="EJ31">
        <v>2.9000000000000001E-2</v>
      </c>
      <c r="EK31">
        <v>2.3E-2</v>
      </c>
      <c r="EL31">
        <v>2.7E-2</v>
      </c>
      <c r="EM31">
        <v>1.4E-2</v>
      </c>
      <c r="EN31">
        <v>3.4000000000000002E-2</v>
      </c>
      <c r="EO31">
        <v>1.4999999999999999E-2</v>
      </c>
      <c r="EP31">
        <v>1.7000000000000001E-2</v>
      </c>
      <c r="EQ31">
        <v>8.0000000000000002E-3</v>
      </c>
      <c r="ER31">
        <v>3.1E-2</v>
      </c>
      <c r="ES31">
        <v>2.4E-2</v>
      </c>
      <c r="ET31">
        <v>5.0000000000000001E-3</v>
      </c>
      <c r="EU31">
        <v>1.9E-2</v>
      </c>
      <c r="EV31">
        <v>5.0000000000000001E-3</v>
      </c>
      <c r="EW31">
        <v>1.2E-2</v>
      </c>
      <c r="EX31">
        <v>4.0000000000000001E-3</v>
      </c>
      <c r="EY31">
        <v>3.0000000000000001E-3</v>
      </c>
      <c r="EZ31">
        <v>2E-3</v>
      </c>
      <c r="FA31">
        <v>5.0000000000000001E-3</v>
      </c>
      <c r="FB31">
        <v>7.0000000000000001E-3</v>
      </c>
      <c r="FC31">
        <v>0.01</v>
      </c>
      <c r="FD31">
        <v>1.0999999999999999E-2</v>
      </c>
      <c r="FE31">
        <v>8.0000000000000002E-3</v>
      </c>
      <c r="FF31">
        <v>2E-3</v>
      </c>
      <c r="FG31">
        <v>7.0000000000000001E-3</v>
      </c>
      <c r="FH31">
        <v>1E-3</v>
      </c>
      <c r="FI31">
        <v>8.0000000000000002E-3</v>
      </c>
      <c r="FJ31">
        <v>3.0000000000000001E-3</v>
      </c>
      <c r="FK31">
        <v>2E-3</v>
      </c>
      <c r="FL31">
        <v>2E-3</v>
      </c>
      <c r="FM31">
        <v>2E-3</v>
      </c>
      <c r="FN31">
        <v>8.9999999999999993E-3</v>
      </c>
      <c r="FO31">
        <v>2E-3</v>
      </c>
      <c r="FP31">
        <v>5.0000000000000001E-3</v>
      </c>
      <c r="FQ31">
        <v>1.9E-2</v>
      </c>
      <c r="FR31">
        <v>0.01</v>
      </c>
      <c r="FS31">
        <v>6.0000000000000001E-3</v>
      </c>
      <c r="FT31">
        <v>1.4E-2</v>
      </c>
      <c r="FU31">
        <v>8.0000000000000002E-3</v>
      </c>
      <c r="FV31">
        <v>8.9999999999999993E-3</v>
      </c>
      <c r="FW31">
        <v>1.4E-2</v>
      </c>
      <c r="FX31">
        <v>4.0000000000000001E-3</v>
      </c>
      <c r="FY31">
        <v>1.0999999999999999E-2</v>
      </c>
      <c r="FZ31">
        <v>5.0000000000000001E-3</v>
      </c>
      <c r="GA31">
        <v>8.9999999999999993E-3</v>
      </c>
      <c r="GB31">
        <v>0.01</v>
      </c>
      <c r="GC31">
        <v>1.4E-2</v>
      </c>
      <c r="GD31">
        <v>1.4E-2</v>
      </c>
      <c r="GE31">
        <v>7.0000000000000001E-3</v>
      </c>
      <c r="GF31">
        <v>0.01</v>
      </c>
      <c r="GG31">
        <v>2E-3</v>
      </c>
      <c r="GH31">
        <v>8.9999999999999993E-3</v>
      </c>
      <c r="GI31">
        <v>6.0000000000000001E-3</v>
      </c>
      <c r="GJ31">
        <v>8.0000000000000002E-3</v>
      </c>
      <c r="GK31">
        <v>4.0000000000000001E-3</v>
      </c>
      <c r="GL31">
        <v>7.0000000000000001E-3</v>
      </c>
      <c r="GM31">
        <v>5.0000000000000001E-3</v>
      </c>
      <c r="GN31">
        <v>3.0000000000000001E-3</v>
      </c>
      <c r="GO31">
        <v>7.0000000000000001E-3</v>
      </c>
      <c r="GP31">
        <v>1E-3</v>
      </c>
      <c r="GQ31">
        <v>2E-3</v>
      </c>
      <c r="GR31">
        <v>8.0000000000000002E-3</v>
      </c>
      <c r="GS31">
        <v>0.01</v>
      </c>
      <c r="GT31">
        <v>3.0000000000000001E-3</v>
      </c>
      <c r="GU31">
        <v>5.0000000000000001E-3</v>
      </c>
      <c r="GV31">
        <v>4.0000000000000001E-3</v>
      </c>
      <c r="GW31">
        <v>0.02</v>
      </c>
      <c r="GX31">
        <v>1.4E-2</v>
      </c>
      <c r="GY31">
        <v>5.0000000000000001E-3</v>
      </c>
      <c r="GZ31">
        <v>1.2999999999999999E-2</v>
      </c>
      <c r="HA31">
        <v>5.0000000000000001E-3</v>
      </c>
    </row>
    <row r="32" spans="1:209" x14ac:dyDescent="0.25">
      <c r="A32" t="s">
        <v>54</v>
      </c>
      <c r="B32">
        <v>7.0000000000000001E-3</v>
      </c>
      <c r="C32">
        <v>8.9999999999999993E-3</v>
      </c>
      <c r="D32">
        <v>1.7999999999999999E-2</v>
      </c>
      <c r="E32">
        <v>8.0000000000000002E-3</v>
      </c>
      <c r="F32">
        <v>1.0999999999999999E-2</v>
      </c>
      <c r="G32">
        <v>1E-3</v>
      </c>
      <c r="H32">
        <v>7.0000000000000001E-3</v>
      </c>
      <c r="I32">
        <v>1.2E-2</v>
      </c>
      <c r="J32">
        <v>6.0000000000000001E-3</v>
      </c>
      <c r="K32">
        <v>8.0000000000000002E-3</v>
      </c>
      <c r="L32">
        <v>6.0000000000000001E-3</v>
      </c>
      <c r="M32">
        <v>7.0000000000000001E-3</v>
      </c>
      <c r="N32">
        <v>0.01</v>
      </c>
      <c r="O32">
        <v>8.0000000000000002E-3</v>
      </c>
      <c r="P32">
        <v>1.9E-2</v>
      </c>
      <c r="Q32">
        <v>2.1000000000000001E-2</v>
      </c>
      <c r="R32">
        <v>1.0999999999999999E-2</v>
      </c>
      <c r="S32">
        <v>1.0999999999999999E-2</v>
      </c>
      <c r="T32">
        <v>7.0000000000000001E-3</v>
      </c>
      <c r="U32">
        <v>1.2E-2</v>
      </c>
      <c r="V32">
        <v>4.0000000000000001E-3</v>
      </c>
      <c r="W32">
        <v>4.0000000000000001E-3</v>
      </c>
      <c r="X32">
        <v>0.02</v>
      </c>
      <c r="Y32">
        <v>6.0000000000000001E-3</v>
      </c>
      <c r="Z32">
        <v>8.0000000000000002E-3</v>
      </c>
      <c r="AA32">
        <v>3.0000000000000001E-3</v>
      </c>
      <c r="AB32">
        <v>1.2999999999999999E-2</v>
      </c>
      <c r="AC32">
        <v>8.0000000000000002E-3</v>
      </c>
      <c r="AD32">
        <v>8.9999999999999993E-3</v>
      </c>
      <c r="AE32">
        <v>1.9E-2</v>
      </c>
      <c r="AF32">
        <v>1.0999999999999999E-2</v>
      </c>
      <c r="AG32">
        <v>1.2E-2</v>
      </c>
      <c r="AH32">
        <v>0.02</v>
      </c>
      <c r="AI32">
        <v>6.0000000000000001E-3</v>
      </c>
      <c r="AJ32">
        <v>1.9E-2</v>
      </c>
      <c r="AK32">
        <v>0.01</v>
      </c>
      <c r="AL32">
        <v>6.0000000000000001E-3</v>
      </c>
      <c r="AM32">
        <v>5.0000000000000001E-3</v>
      </c>
      <c r="AN32">
        <v>4.0000000000000001E-3</v>
      </c>
      <c r="AO32">
        <v>3.0000000000000001E-3</v>
      </c>
      <c r="AP32">
        <v>4.0000000000000001E-3</v>
      </c>
      <c r="AQ32">
        <v>1.0999999999999999E-2</v>
      </c>
      <c r="AR32">
        <v>1.0999999999999999E-2</v>
      </c>
      <c r="AS32">
        <v>8.9999999999999993E-3</v>
      </c>
      <c r="AT32">
        <v>1.2999999999999999E-2</v>
      </c>
      <c r="AU32">
        <v>7.0000000000000001E-3</v>
      </c>
      <c r="AV32">
        <v>8.9999999999999993E-3</v>
      </c>
      <c r="AW32">
        <v>1E-3</v>
      </c>
      <c r="AX32">
        <v>8.9999999999999993E-3</v>
      </c>
      <c r="AY32">
        <v>1.2E-2</v>
      </c>
      <c r="AZ32">
        <v>0.02</v>
      </c>
      <c r="BA32">
        <v>8.0000000000000002E-3</v>
      </c>
      <c r="BB32">
        <v>1.0999999999999999E-2</v>
      </c>
      <c r="BC32">
        <v>5.0000000000000001E-3</v>
      </c>
      <c r="BD32">
        <v>2E-3</v>
      </c>
      <c r="BE32">
        <v>8.0000000000000002E-3</v>
      </c>
      <c r="BF32">
        <v>1E-3</v>
      </c>
      <c r="BG32">
        <v>1.2999999999999999E-2</v>
      </c>
      <c r="BH32">
        <v>4.0000000000000001E-3</v>
      </c>
      <c r="BI32">
        <v>5.0000000000000001E-3</v>
      </c>
      <c r="BJ32">
        <v>1E-3</v>
      </c>
      <c r="BK32">
        <v>0.01</v>
      </c>
      <c r="BL32">
        <v>2E-3</v>
      </c>
      <c r="BM32">
        <v>4.0000000000000001E-3</v>
      </c>
      <c r="BN32">
        <v>1.2E-2</v>
      </c>
      <c r="BO32">
        <v>8.0000000000000002E-3</v>
      </c>
      <c r="BP32">
        <v>7.0000000000000001E-3</v>
      </c>
      <c r="BQ32">
        <v>8.0000000000000002E-3</v>
      </c>
      <c r="BR32">
        <v>1E-3</v>
      </c>
      <c r="BS32">
        <v>7.0000000000000001E-3</v>
      </c>
      <c r="BT32">
        <v>5.0000000000000001E-3</v>
      </c>
      <c r="BU32">
        <v>4.0000000000000001E-3</v>
      </c>
      <c r="BV32">
        <v>8.9999999999999993E-3</v>
      </c>
      <c r="BW32">
        <v>1E-3</v>
      </c>
      <c r="BX32">
        <v>5.0000000000000001E-3</v>
      </c>
      <c r="BY32">
        <v>4.0000000000000001E-3</v>
      </c>
      <c r="BZ32">
        <v>2E-3</v>
      </c>
      <c r="CA32">
        <v>4.0000000000000001E-3</v>
      </c>
      <c r="CB32">
        <v>5.0000000000000001E-3</v>
      </c>
      <c r="CC32">
        <v>8.0000000000000002E-3</v>
      </c>
      <c r="CD32">
        <v>1.4999999999999999E-2</v>
      </c>
      <c r="CE32">
        <v>8.0000000000000002E-3</v>
      </c>
      <c r="CF32">
        <v>1.2E-2</v>
      </c>
      <c r="CG32">
        <v>8.0000000000000002E-3</v>
      </c>
      <c r="CH32">
        <v>0.01</v>
      </c>
      <c r="CI32">
        <v>1.6E-2</v>
      </c>
      <c r="CJ32">
        <v>3.0000000000000001E-3</v>
      </c>
      <c r="CK32">
        <v>4.0000000000000001E-3</v>
      </c>
      <c r="CL32">
        <v>5.0000000000000001E-3</v>
      </c>
      <c r="CM32">
        <v>0.01</v>
      </c>
      <c r="CN32">
        <v>1.2999999999999999E-2</v>
      </c>
      <c r="CO32">
        <v>4.0000000000000001E-3</v>
      </c>
      <c r="CP32">
        <v>7.0000000000000001E-3</v>
      </c>
      <c r="CQ32">
        <v>1.6E-2</v>
      </c>
      <c r="CR32">
        <v>1.0999999999999999E-2</v>
      </c>
      <c r="CS32">
        <v>5.0000000000000001E-3</v>
      </c>
      <c r="CT32">
        <v>2.3E-2</v>
      </c>
      <c r="CU32">
        <v>6.0000000000000001E-3</v>
      </c>
      <c r="CV32">
        <v>1.7999999999999999E-2</v>
      </c>
      <c r="CW32">
        <v>2.9000000000000001E-2</v>
      </c>
      <c r="CX32">
        <v>1.4E-2</v>
      </c>
      <c r="CY32">
        <v>1.6E-2</v>
      </c>
      <c r="CZ32">
        <v>1.6E-2</v>
      </c>
      <c r="DA32">
        <v>0.02</v>
      </c>
      <c r="DB32">
        <v>2.8000000000000001E-2</v>
      </c>
      <c r="DC32">
        <v>2.7E-2</v>
      </c>
      <c r="DD32">
        <v>4.0000000000000001E-3</v>
      </c>
      <c r="DE32">
        <v>6.0000000000000001E-3</v>
      </c>
      <c r="DF32">
        <v>2.1000000000000001E-2</v>
      </c>
      <c r="DG32">
        <v>4.0000000000000001E-3</v>
      </c>
      <c r="DH32">
        <v>3.0000000000000001E-3</v>
      </c>
      <c r="DI32">
        <v>8.0000000000000002E-3</v>
      </c>
      <c r="DJ32">
        <v>1.2999999999999999E-2</v>
      </c>
      <c r="DK32">
        <v>5.0000000000000001E-3</v>
      </c>
      <c r="DL32">
        <v>0.01</v>
      </c>
      <c r="DM32">
        <v>5.0000000000000001E-3</v>
      </c>
      <c r="DN32">
        <v>1.6E-2</v>
      </c>
      <c r="DO32">
        <v>7.0000000000000001E-3</v>
      </c>
      <c r="DP32">
        <v>0.01</v>
      </c>
      <c r="DQ32">
        <v>2E-3</v>
      </c>
      <c r="DR32">
        <v>1.0999999999999999E-2</v>
      </c>
      <c r="DS32">
        <v>6.0000000000000001E-3</v>
      </c>
      <c r="DT32">
        <v>1E-3</v>
      </c>
      <c r="DU32">
        <v>4.0000000000000001E-3</v>
      </c>
      <c r="DV32">
        <v>8.0000000000000002E-3</v>
      </c>
      <c r="DW32">
        <v>1.4E-2</v>
      </c>
      <c r="DX32">
        <v>0.02</v>
      </c>
      <c r="DY32">
        <v>3.6999999999999998E-2</v>
      </c>
      <c r="DZ32">
        <v>3.0000000000000001E-3</v>
      </c>
      <c r="EA32">
        <v>6.0000000000000001E-3</v>
      </c>
      <c r="EB32">
        <v>1.7999999999999999E-2</v>
      </c>
      <c r="EC32">
        <v>1.7000000000000001E-2</v>
      </c>
      <c r="ED32">
        <v>1.9E-2</v>
      </c>
      <c r="EE32">
        <v>1.7999999999999999E-2</v>
      </c>
      <c r="EF32">
        <v>2.8000000000000001E-2</v>
      </c>
      <c r="EG32">
        <v>1.6E-2</v>
      </c>
      <c r="EH32">
        <v>1.2E-2</v>
      </c>
      <c r="EI32">
        <v>1.4E-2</v>
      </c>
      <c r="EJ32">
        <v>1.4E-2</v>
      </c>
      <c r="EK32">
        <v>1.9E-2</v>
      </c>
      <c r="EL32">
        <v>1.2999999999999999E-2</v>
      </c>
      <c r="EM32">
        <v>1.2999999999999999E-2</v>
      </c>
      <c r="EN32">
        <v>3.7999999999999999E-2</v>
      </c>
      <c r="EO32">
        <v>1.2E-2</v>
      </c>
      <c r="EP32">
        <v>8.9999999999999993E-3</v>
      </c>
      <c r="EQ32">
        <v>2.8000000000000001E-2</v>
      </c>
      <c r="ER32">
        <v>2.5000000000000001E-2</v>
      </c>
      <c r="ES32">
        <v>4.4999999999999998E-2</v>
      </c>
      <c r="ET32">
        <v>3.0000000000000001E-3</v>
      </c>
      <c r="EU32">
        <v>0.01</v>
      </c>
      <c r="EV32">
        <v>4.0000000000000001E-3</v>
      </c>
      <c r="EW32">
        <v>4.0000000000000001E-3</v>
      </c>
      <c r="EX32">
        <v>6.0000000000000001E-3</v>
      </c>
      <c r="EY32">
        <v>2E-3</v>
      </c>
      <c r="EZ32">
        <v>1E-3</v>
      </c>
      <c r="FA32">
        <v>5.0000000000000001E-3</v>
      </c>
      <c r="FB32">
        <v>4.0000000000000001E-3</v>
      </c>
      <c r="FC32">
        <v>0.01</v>
      </c>
      <c r="FD32">
        <v>2E-3</v>
      </c>
      <c r="FE32">
        <v>6.0000000000000001E-3</v>
      </c>
      <c r="FF32">
        <v>4.0000000000000001E-3</v>
      </c>
      <c r="FG32">
        <v>8.9999999999999993E-3</v>
      </c>
      <c r="FH32">
        <v>3.0000000000000001E-3</v>
      </c>
      <c r="FI32">
        <v>3.0000000000000001E-3</v>
      </c>
      <c r="FJ32">
        <v>8.0000000000000002E-3</v>
      </c>
      <c r="FK32">
        <v>8.0000000000000002E-3</v>
      </c>
      <c r="FL32">
        <v>6.0000000000000001E-3</v>
      </c>
      <c r="FM32">
        <v>4.0000000000000001E-3</v>
      </c>
      <c r="FN32">
        <v>4.0000000000000001E-3</v>
      </c>
      <c r="FO32">
        <v>4.0000000000000001E-3</v>
      </c>
      <c r="FP32">
        <v>2E-3</v>
      </c>
      <c r="FQ32">
        <v>1.0999999999999999E-2</v>
      </c>
      <c r="FR32">
        <v>3.0000000000000001E-3</v>
      </c>
      <c r="FS32">
        <v>2E-3</v>
      </c>
      <c r="FT32">
        <v>1.7000000000000001E-2</v>
      </c>
      <c r="FU32">
        <v>1E-3</v>
      </c>
      <c r="FV32">
        <v>7.0000000000000001E-3</v>
      </c>
      <c r="FW32">
        <v>1.0999999999999999E-2</v>
      </c>
      <c r="FX32">
        <v>6.0000000000000001E-3</v>
      </c>
      <c r="FY32">
        <v>3.0000000000000001E-3</v>
      </c>
      <c r="FZ32">
        <v>8.0000000000000002E-3</v>
      </c>
      <c r="GA32">
        <v>1.2E-2</v>
      </c>
      <c r="GB32">
        <v>1.2999999999999999E-2</v>
      </c>
      <c r="GC32">
        <v>1.7000000000000001E-2</v>
      </c>
      <c r="GD32">
        <v>8.0000000000000002E-3</v>
      </c>
      <c r="GE32">
        <v>0.01</v>
      </c>
      <c r="GF32">
        <v>4.0000000000000001E-3</v>
      </c>
      <c r="GG32">
        <v>6.0000000000000001E-3</v>
      </c>
      <c r="GH32">
        <v>2E-3</v>
      </c>
      <c r="GI32">
        <v>3.0000000000000001E-3</v>
      </c>
      <c r="GJ32">
        <v>8.9999999999999993E-3</v>
      </c>
      <c r="GK32">
        <v>7.0000000000000001E-3</v>
      </c>
      <c r="GL32">
        <v>7.0000000000000001E-3</v>
      </c>
      <c r="GM32">
        <v>4.0000000000000001E-3</v>
      </c>
      <c r="GN32">
        <v>8.0000000000000002E-3</v>
      </c>
      <c r="GO32">
        <v>2E-3</v>
      </c>
      <c r="GP32">
        <v>3.0000000000000001E-3</v>
      </c>
      <c r="GQ32">
        <v>6.0000000000000001E-3</v>
      </c>
      <c r="GR32">
        <v>4.0000000000000001E-3</v>
      </c>
      <c r="GS32">
        <v>3.0000000000000001E-3</v>
      </c>
      <c r="GT32">
        <v>4.0000000000000001E-3</v>
      </c>
      <c r="GU32">
        <v>6.0000000000000001E-3</v>
      </c>
      <c r="GV32">
        <v>4.0000000000000001E-3</v>
      </c>
      <c r="GW32">
        <v>3.0000000000000001E-3</v>
      </c>
      <c r="GX32">
        <v>6.0000000000000001E-3</v>
      </c>
      <c r="GY32">
        <v>6.0000000000000001E-3</v>
      </c>
      <c r="GZ32">
        <v>4.0000000000000001E-3</v>
      </c>
      <c r="HA32">
        <v>4.0000000000000001E-3</v>
      </c>
    </row>
    <row r="33" spans="1:209" x14ac:dyDescent="0.25">
      <c r="A33" t="s">
        <v>55</v>
      </c>
      <c r="B33">
        <v>1.7000000000000001E-2</v>
      </c>
      <c r="C33">
        <v>1.9E-2</v>
      </c>
      <c r="D33">
        <v>2.4E-2</v>
      </c>
      <c r="E33">
        <v>7.0000000000000001E-3</v>
      </c>
      <c r="F33">
        <v>2E-3</v>
      </c>
      <c r="G33">
        <v>8.9999999999999993E-3</v>
      </c>
      <c r="H33">
        <v>1.4E-2</v>
      </c>
      <c r="I33">
        <v>0.01</v>
      </c>
      <c r="J33">
        <v>5.0000000000000001E-3</v>
      </c>
      <c r="K33">
        <v>7.0000000000000001E-3</v>
      </c>
      <c r="L33">
        <v>8.9999999999999993E-3</v>
      </c>
      <c r="M33">
        <v>1.2E-2</v>
      </c>
      <c r="N33">
        <v>2E-3</v>
      </c>
      <c r="O33">
        <v>1.4999999999999999E-2</v>
      </c>
      <c r="P33">
        <v>5.0000000000000001E-3</v>
      </c>
      <c r="Q33">
        <v>8.0000000000000002E-3</v>
      </c>
      <c r="R33">
        <v>5.0000000000000001E-3</v>
      </c>
      <c r="S33">
        <v>2E-3</v>
      </c>
      <c r="T33">
        <v>4.0000000000000001E-3</v>
      </c>
      <c r="U33">
        <v>1E-3</v>
      </c>
      <c r="V33">
        <v>5.0000000000000001E-3</v>
      </c>
      <c r="W33">
        <v>3.0000000000000001E-3</v>
      </c>
      <c r="X33">
        <v>1.4E-2</v>
      </c>
      <c r="Y33">
        <v>3.0000000000000001E-3</v>
      </c>
      <c r="Z33">
        <v>8.0000000000000002E-3</v>
      </c>
      <c r="AA33">
        <v>1E-3</v>
      </c>
      <c r="AB33">
        <v>5.0000000000000001E-3</v>
      </c>
      <c r="AC33">
        <v>1.2E-2</v>
      </c>
      <c r="AD33">
        <v>5.0000000000000001E-3</v>
      </c>
      <c r="AE33">
        <v>1.4E-2</v>
      </c>
      <c r="AF33">
        <v>8.9999999999999993E-3</v>
      </c>
      <c r="AG33">
        <v>6.0000000000000001E-3</v>
      </c>
      <c r="AH33">
        <v>8.9999999999999993E-3</v>
      </c>
      <c r="AI33">
        <v>7.0000000000000001E-3</v>
      </c>
      <c r="AJ33">
        <v>0.01</v>
      </c>
      <c r="AK33">
        <v>0.01</v>
      </c>
      <c r="AL33">
        <v>1.2999999999999999E-2</v>
      </c>
      <c r="AM33">
        <v>6.0000000000000001E-3</v>
      </c>
      <c r="AN33">
        <v>2E-3</v>
      </c>
      <c r="AO33">
        <v>0.01</v>
      </c>
      <c r="AP33">
        <v>7.0000000000000001E-3</v>
      </c>
      <c r="AQ33">
        <v>5.0000000000000001E-3</v>
      </c>
      <c r="AR33">
        <v>2E-3</v>
      </c>
      <c r="AS33">
        <v>8.9999999999999993E-3</v>
      </c>
      <c r="AT33">
        <v>0.02</v>
      </c>
      <c r="AU33">
        <v>0.02</v>
      </c>
      <c r="AV33">
        <v>5.0000000000000001E-3</v>
      </c>
      <c r="AW33">
        <v>7.0000000000000001E-3</v>
      </c>
      <c r="AX33">
        <v>1.4E-2</v>
      </c>
      <c r="AY33">
        <v>7.0000000000000001E-3</v>
      </c>
      <c r="AZ33">
        <v>1.0999999999999999E-2</v>
      </c>
      <c r="BA33">
        <v>4.0000000000000001E-3</v>
      </c>
      <c r="BB33">
        <v>5.0000000000000001E-3</v>
      </c>
      <c r="BC33">
        <v>0.01</v>
      </c>
      <c r="BD33">
        <v>5.0000000000000001E-3</v>
      </c>
      <c r="BE33">
        <v>4.0000000000000001E-3</v>
      </c>
      <c r="BF33">
        <v>5.0000000000000001E-3</v>
      </c>
      <c r="BG33">
        <v>1.2E-2</v>
      </c>
      <c r="BH33">
        <v>6.0000000000000001E-3</v>
      </c>
      <c r="BI33">
        <v>5.0000000000000001E-3</v>
      </c>
      <c r="BJ33">
        <v>4.0000000000000001E-3</v>
      </c>
      <c r="BK33">
        <v>2E-3</v>
      </c>
      <c r="BL33">
        <v>3.0000000000000001E-3</v>
      </c>
      <c r="BM33">
        <v>2E-3</v>
      </c>
      <c r="BN33">
        <v>0.01</v>
      </c>
      <c r="BO33">
        <v>5.0000000000000001E-3</v>
      </c>
      <c r="BP33">
        <v>0.01</v>
      </c>
      <c r="BQ33">
        <v>7.0000000000000001E-3</v>
      </c>
      <c r="BR33">
        <v>2E-3</v>
      </c>
      <c r="BS33">
        <v>2E-3</v>
      </c>
      <c r="BT33">
        <v>4.0000000000000001E-3</v>
      </c>
      <c r="BU33">
        <v>0</v>
      </c>
      <c r="BV33">
        <v>4.0000000000000001E-3</v>
      </c>
      <c r="BW33">
        <v>2E-3</v>
      </c>
      <c r="BX33">
        <v>8.0000000000000002E-3</v>
      </c>
      <c r="BY33">
        <v>6.0000000000000001E-3</v>
      </c>
      <c r="BZ33">
        <v>8.0000000000000002E-3</v>
      </c>
      <c r="CA33">
        <v>1.7000000000000001E-2</v>
      </c>
      <c r="CB33">
        <v>7.0000000000000001E-3</v>
      </c>
      <c r="CC33">
        <v>6.0000000000000001E-3</v>
      </c>
      <c r="CD33">
        <v>6.0000000000000001E-3</v>
      </c>
      <c r="CE33">
        <v>6.0000000000000001E-3</v>
      </c>
      <c r="CF33">
        <v>8.9999999999999993E-3</v>
      </c>
      <c r="CG33">
        <v>8.9999999999999993E-3</v>
      </c>
      <c r="CH33">
        <v>6.0000000000000001E-3</v>
      </c>
      <c r="CI33">
        <v>6.0000000000000001E-3</v>
      </c>
      <c r="CJ33">
        <v>6.0000000000000001E-3</v>
      </c>
      <c r="CK33">
        <v>5.0000000000000001E-3</v>
      </c>
      <c r="CL33">
        <v>7.0000000000000001E-3</v>
      </c>
      <c r="CM33">
        <v>3.0000000000000001E-3</v>
      </c>
      <c r="CN33">
        <v>2E-3</v>
      </c>
      <c r="CO33">
        <v>1.2E-2</v>
      </c>
      <c r="CP33">
        <v>2E-3</v>
      </c>
      <c r="CQ33">
        <v>1.4999999999999999E-2</v>
      </c>
      <c r="CR33">
        <v>8.0000000000000002E-3</v>
      </c>
      <c r="CS33">
        <v>1.4E-2</v>
      </c>
      <c r="CT33">
        <v>4.0000000000000001E-3</v>
      </c>
      <c r="CU33">
        <v>1.2E-2</v>
      </c>
      <c r="CV33">
        <v>1E-3</v>
      </c>
      <c r="CW33">
        <v>8.9999999999999993E-3</v>
      </c>
      <c r="CX33">
        <v>1.9E-2</v>
      </c>
      <c r="CY33">
        <v>1.9E-2</v>
      </c>
      <c r="CZ33">
        <v>1.2E-2</v>
      </c>
      <c r="DA33">
        <v>7.0000000000000001E-3</v>
      </c>
      <c r="DB33">
        <v>1.4999999999999999E-2</v>
      </c>
      <c r="DC33">
        <v>2.8000000000000001E-2</v>
      </c>
      <c r="DD33">
        <v>1.2999999999999999E-2</v>
      </c>
      <c r="DE33">
        <v>1.2999999999999999E-2</v>
      </c>
      <c r="DF33">
        <v>8.0000000000000002E-3</v>
      </c>
      <c r="DG33">
        <v>7.0000000000000001E-3</v>
      </c>
      <c r="DH33">
        <v>0.01</v>
      </c>
      <c r="DI33">
        <v>1.4999999999999999E-2</v>
      </c>
      <c r="DJ33">
        <v>8.0000000000000002E-3</v>
      </c>
      <c r="DK33">
        <v>7.0000000000000001E-3</v>
      </c>
      <c r="DL33">
        <v>4.0000000000000001E-3</v>
      </c>
      <c r="DM33">
        <v>1.6E-2</v>
      </c>
      <c r="DN33">
        <v>6.0000000000000001E-3</v>
      </c>
      <c r="DO33">
        <v>0.01</v>
      </c>
      <c r="DP33">
        <v>5.0000000000000001E-3</v>
      </c>
      <c r="DQ33">
        <v>1.2E-2</v>
      </c>
      <c r="DR33">
        <v>0.01</v>
      </c>
      <c r="DS33">
        <v>1.6E-2</v>
      </c>
      <c r="DT33">
        <v>1.2999999999999999E-2</v>
      </c>
      <c r="DU33">
        <v>8.9999999999999993E-3</v>
      </c>
      <c r="DV33">
        <v>1.0999999999999999E-2</v>
      </c>
      <c r="DW33">
        <v>1.2E-2</v>
      </c>
      <c r="DX33">
        <v>4.0000000000000001E-3</v>
      </c>
      <c r="DY33">
        <v>0.01</v>
      </c>
      <c r="DZ33">
        <v>8.9999999999999993E-3</v>
      </c>
      <c r="EA33">
        <v>7.0000000000000001E-3</v>
      </c>
      <c r="EB33">
        <v>6.0000000000000001E-3</v>
      </c>
      <c r="EC33">
        <v>1.0999999999999999E-2</v>
      </c>
      <c r="ED33">
        <v>2.1000000000000001E-2</v>
      </c>
      <c r="EE33">
        <v>2.5000000000000001E-2</v>
      </c>
      <c r="EF33">
        <v>3.0000000000000001E-3</v>
      </c>
      <c r="EG33">
        <v>3.3000000000000002E-2</v>
      </c>
      <c r="EH33">
        <v>1.7000000000000001E-2</v>
      </c>
      <c r="EI33">
        <v>5.0000000000000001E-3</v>
      </c>
      <c r="EJ33">
        <v>1.6E-2</v>
      </c>
      <c r="EK33">
        <v>1.7999999999999999E-2</v>
      </c>
      <c r="EL33">
        <v>1.7000000000000001E-2</v>
      </c>
      <c r="EM33">
        <v>1.4E-2</v>
      </c>
      <c r="EN33">
        <v>1.7000000000000001E-2</v>
      </c>
      <c r="EO33">
        <v>1.2999999999999999E-2</v>
      </c>
      <c r="EP33">
        <v>5.0000000000000001E-3</v>
      </c>
      <c r="EQ33">
        <v>1.2E-2</v>
      </c>
      <c r="ER33">
        <v>8.9999999999999993E-3</v>
      </c>
      <c r="ES33">
        <v>3.9E-2</v>
      </c>
      <c r="ET33">
        <v>5.0000000000000001E-3</v>
      </c>
      <c r="EU33">
        <v>1.2E-2</v>
      </c>
      <c r="EV33">
        <v>3.0000000000000001E-3</v>
      </c>
      <c r="EW33">
        <v>1.0999999999999999E-2</v>
      </c>
      <c r="EX33">
        <v>6.0000000000000001E-3</v>
      </c>
      <c r="EY33">
        <v>6.0000000000000001E-3</v>
      </c>
      <c r="EZ33">
        <v>3.0000000000000001E-3</v>
      </c>
      <c r="FA33">
        <v>3.0000000000000001E-3</v>
      </c>
      <c r="FB33">
        <v>7.0000000000000001E-3</v>
      </c>
      <c r="FC33">
        <v>8.9999999999999993E-3</v>
      </c>
      <c r="FD33">
        <v>0.01</v>
      </c>
      <c r="FE33">
        <v>2E-3</v>
      </c>
      <c r="FF33">
        <v>8.0000000000000002E-3</v>
      </c>
      <c r="FG33">
        <v>8.9999999999999993E-3</v>
      </c>
      <c r="FH33">
        <v>5.0000000000000001E-3</v>
      </c>
      <c r="FI33">
        <v>6.0000000000000001E-3</v>
      </c>
      <c r="FJ33">
        <v>2E-3</v>
      </c>
      <c r="FK33">
        <v>6.0000000000000001E-3</v>
      </c>
      <c r="FL33">
        <v>1.2999999999999999E-2</v>
      </c>
      <c r="FM33">
        <v>6.0000000000000001E-3</v>
      </c>
      <c r="FN33">
        <v>3.0000000000000001E-3</v>
      </c>
      <c r="FO33">
        <v>6.0000000000000001E-3</v>
      </c>
      <c r="FP33">
        <v>1E-3</v>
      </c>
      <c r="FQ33">
        <v>1.2999999999999999E-2</v>
      </c>
      <c r="FR33">
        <v>2E-3</v>
      </c>
      <c r="FS33">
        <v>5.0000000000000001E-3</v>
      </c>
      <c r="FT33">
        <v>1.2999999999999999E-2</v>
      </c>
      <c r="FU33">
        <v>5.0000000000000001E-3</v>
      </c>
      <c r="FV33">
        <v>0.01</v>
      </c>
      <c r="FW33">
        <v>4.0000000000000001E-3</v>
      </c>
      <c r="FX33">
        <v>7.0000000000000001E-3</v>
      </c>
      <c r="FY33">
        <v>6.0000000000000001E-3</v>
      </c>
      <c r="FZ33">
        <v>4.0000000000000001E-3</v>
      </c>
      <c r="GA33">
        <v>8.0000000000000002E-3</v>
      </c>
      <c r="GB33">
        <v>4.0000000000000001E-3</v>
      </c>
      <c r="GC33">
        <v>1E-3</v>
      </c>
      <c r="GD33">
        <v>4.0000000000000001E-3</v>
      </c>
      <c r="GE33">
        <v>4.0000000000000001E-3</v>
      </c>
      <c r="GF33">
        <v>3.0000000000000001E-3</v>
      </c>
      <c r="GG33">
        <v>8.9999999999999993E-3</v>
      </c>
      <c r="GH33">
        <v>4.0000000000000001E-3</v>
      </c>
      <c r="GI33">
        <v>8.0000000000000002E-3</v>
      </c>
      <c r="GJ33">
        <v>4.0000000000000001E-3</v>
      </c>
      <c r="GK33">
        <v>1E-3</v>
      </c>
      <c r="GL33">
        <v>8.0000000000000002E-3</v>
      </c>
      <c r="GM33">
        <v>4.0000000000000001E-3</v>
      </c>
      <c r="GN33">
        <v>4.0000000000000001E-3</v>
      </c>
      <c r="GO33">
        <v>3.0000000000000001E-3</v>
      </c>
      <c r="GP33">
        <v>6.0000000000000001E-3</v>
      </c>
      <c r="GQ33">
        <v>2E-3</v>
      </c>
      <c r="GR33">
        <v>3.0000000000000001E-3</v>
      </c>
      <c r="GS33">
        <v>3.0000000000000001E-3</v>
      </c>
      <c r="GT33">
        <v>7.0000000000000001E-3</v>
      </c>
      <c r="GU33">
        <v>5.0000000000000001E-3</v>
      </c>
      <c r="GV33">
        <v>0.01</v>
      </c>
      <c r="GW33">
        <v>0.01</v>
      </c>
      <c r="GX33">
        <v>6.0000000000000001E-3</v>
      </c>
      <c r="GY33">
        <v>8.9999999999999993E-3</v>
      </c>
      <c r="GZ33">
        <v>4.0000000000000001E-3</v>
      </c>
      <c r="HA33">
        <v>6.0000000000000001E-3</v>
      </c>
    </row>
    <row r="34" spans="1:209" x14ac:dyDescent="0.25">
      <c r="A34" t="s">
        <v>56</v>
      </c>
      <c r="B34">
        <v>1.7999999999999999E-2</v>
      </c>
      <c r="C34">
        <v>1.4E-2</v>
      </c>
      <c r="D34">
        <v>3.2000000000000001E-2</v>
      </c>
      <c r="E34">
        <v>5.0000000000000001E-3</v>
      </c>
      <c r="F34">
        <v>7.0000000000000001E-3</v>
      </c>
      <c r="G34">
        <v>6.0000000000000001E-3</v>
      </c>
      <c r="H34">
        <v>8.9999999999999993E-3</v>
      </c>
      <c r="I34">
        <v>8.0000000000000002E-3</v>
      </c>
      <c r="J34">
        <v>6.0000000000000001E-3</v>
      </c>
      <c r="K34">
        <v>3.0000000000000001E-3</v>
      </c>
      <c r="L34">
        <v>4.0000000000000001E-3</v>
      </c>
      <c r="M34">
        <v>3.0000000000000001E-3</v>
      </c>
      <c r="N34">
        <v>6.0000000000000001E-3</v>
      </c>
      <c r="O34">
        <v>1.6E-2</v>
      </c>
      <c r="P34">
        <v>1.0999999999999999E-2</v>
      </c>
      <c r="Q34">
        <v>1.4999999999999999E-2</v>
      </c>
      <c r="R34">
        <v>0.01</v>
      </c>
      <c r="S34">
        <v>4.0000000000000001E-3</v>
      </c>
      <c r="T34">
        <v>1.2E-2</v>
      </c>
      <c r="U34">
        <v>1.7999999999999999E-2</v>
      </c>
      <c r="V34">
        <v>5.0000000000000001E-3</v>
      </c>
      <c r="W34">
        <v>2E-3</v>
      </c>
      <c r="X34">
        <v>3.0000000000000001E-3</v>
      </c>
      <c r="Y34">
        <v>3.0000000000000001E-3</v>
      </c>
      <c r="Z34">
        <v>0.01</v>
      </c>
      <c r="AA34">
        <v>1E-3</v>
      </c>
      <c r="AB34">
        <v>1E-3</v>
      </c>
      <c r="AC34">
        <v>0.01</v>
      </c>
      <c r="AD34">
        <v>1.2E-2</v>
      </c>
      <c r="AE34">
        <v>0.01</v>
      </c>
      <c r="AF34">
        <v>5.0000000000000001E-3</v>
      </c>
      <c r="AG34">
        <v>6.0000000000000001E-3</v>
      </c>
      <c r="AH34">
        <v>0.01</v>
      </c>
      <c r="AI34">
        <v>8.0000000000000002E-3</v>
      </c>
      <c r="AJ34">
        <v>2.3E-2</v>
      </c>
      <c r="AK34">
        <v>8.0000000000000002E-3</v>
      </c>
      <c r="AL34">
        <v>2.1999999999999999E-2</v>
      </c>
      <c r="AM34">
        <v>1.4E-2</v>
      </c>
      <c r="AN34">
        <v>1.0999999999999999E-2</v>
      </c>
      <c r="AO34">
        <v>0.01</v>
      </c>
      <c r="AP34">
        <v>4.0000000000000001E-3</v>
      </c>
      <c r="AQ34">
        <v>8.9999999999999993E-3</v>
      </c>
      <c r="AR34">
        <v>0.01</v>
      </c>
      <c r="AS34">
        <v>7.0000000000000001E-3</v>
      </c>
      <c r="AT34">
        <v>2E-3</v>
      </c>
      <c r="AU34">
        <v>0.02</v>
      </c>
      <c r="AV34">
        <v>3.0000000000000001E-3</v>
      </c>
      <c r="AW34">
        <v>0.01</v>
      </c>
      <c r="AX34">
        <v>7.0000000000000001E-3</v>
      </c>
      <c r="AY34">
        <v>8.0000000000000002E-3</v>
      </c>
      <c r="AZ34">
        <v>4.0000000000000001E-3</v>
      </c>
      <c r="BA34">
        <v>5.0000000000000001E-3</v>
      </c>
      <c r="BB34">
        <v>3.0000000000000001E-3</v>
      </c>
      <c r="BC34">
        <v>4.0000000000000001E-3</v>
      </c>
      <c r="BD34">
        <v>1.4E-2</v>
      </c>
      <c r="BE34">
        <v>4.0000000000000001E-3</v>
      </c>
      <c r="BF34">
        <v>4.0000000000000001E-3</v>
      </c>
      <c r="BG34">
        <v>5.0000000000000001E-3</v>
      </c>
      <c r="BH34">
        <v>3.0000000000000001E-3</v>
      </c>
      <c r="BI34">
        <v>2E-3</v>
      </c>
      <c r="BJ34">
        <v>4.0000000000000001E-3</v>
      </c>
      <c r="BK34">
        <v>4.0000000000000001E-3</v>
      </c>
      <c r="BL34">
        <v>6.0000000000000001E-3</v>
      </c>
      <c r="BM34">
        <v>3.0000000000000001E-3</v>
      </c>
      <c r="BN34">
        <v>5.0000000000000001E-3</v>
      </c>
      <c r="BO34">
        <v>1.0999999999999999E-2</v>
      </c>
      <c r="BP34">
        <v>7.0000000000000001E-3</v>
      </c>
      <c r="BQ34">
        <v>1.4E-2</v>
      </c>
      <c r="BR34">
        <v>6.0000000000000001E-3</v>
      </c>
      <c r="BS34">
        <v>5.0000000000000001E-3</v>
      </c>
      <c r="BT34">
        <v>3.0000000000000001E-3</v>
      </c>
      <c r="BU34">
        <v>2E-3</v>
      </c>
      <c r="BV34">
        <v>3.0000000000000001E-3</v>
      </c>
      <c r="BW34">
        <v>2E-3</v>
      </c>
      <c r="BX34">
        <v>8.0000000000000002E-3</v>
      </c>
      <c r="BY34">
        <v>5.0000000000000001E-3</v>
      </c>
      <c r="BZ34">
        <v>4.0000000000000001E-3</v>
      </c>
      <c r="CA34">
        <v>1.4E-2</v>
      </c>
      <c r="CB34">
        <v>6.0000000000000001E-3</v>
      </c>
      <c r="CC34">
        <v>0</v>
      </c>
      <c r="CD34">
        <v>3.0000000000000001E-3</v>
      </c>
      <c r="CE34">
        <v>8.0000000000000002E-3</v>
      </c>
      <c r="CF34">
        <v>6.0000000000000001E-3</v>
      </c>
      <c r="CG34">
        <v>3.0000000000000001E-3</v>
      </c>
      <c r="CH34">
        <v>6.0000000000000001E-3</v>
      </c>
      <c r="CI34">
        <v>8.0000000000000002E-3</v>
      </c>
      <c r="CJ34">
        <v>8.9999999999999993E-3</v>
      </c>
      <c r="CK34">
        <v>2.5999999999999999E-2</v>
      </c>
      <c r="CL34">
        <v>0.01</v>
      </c>
      <c r="CM34">
        <v>1.2999999999999999E-2</v>
      </c>
      <c r="CN34">
        <v>4.0000000000000001E-3</v>
      </c>
      <c r="CO34">
        <v>3.0000000000000001E-3</v>
      </c>
      <c r="CP34">
        <v>4.0000000000000001E-3</v>
      </c>
      <c r="CQ34">
        <v>7.0000000000000001E-3</v>
      </c>
      <c r="CR34">
        <v>0.01</v>
      </c>
      <c r="CS34">
        <v>1.6E-2</v>
      </c>
      <c r="CT34">
        <v>2E-3</v>
      </c>
      <c r="CU34">
        <v>1.9E-2</v>
      </c>
      <c r="CV34">
        <v>1.0999999999999999E-2</v>
      </c>
      <c r="CW34">
        <v>2.4E-2</v>
      </c>
      <c r="CX34">
        <v>2.3E-2</v>
      </c>
      <c r="CY34">
        <v>3.0000000000000001E-3</v>
      </c>
      <c r="CZ34">
        <v>4.0000000000000001E-3</v>
      </c>
      <c r="DA34">
        <v>4.0000000000000001E-3</v>
      </c>
      <c r="DB34">
        <v>5.0000000000000001E-3</v>
      </c>
      <c r="DC34">
        <v>0.01</v>
      </c>
      <c r="DD34">
        <v>7.0000000000000001E-3</v>
      </c>
      <c r="DE34">
        <v>8.9999999999999993E-3</v>
      </c>
      <c r="DF34">
        <v>1.2E-2</v>
      </c>
      <c r="DG34">
        <v>1.2E-2</v>
      </c>
      <c r="DH34">
        <v>8.0000000000000002E-3</v>
      </c>
      <c r="DI34">
        <v>1.7000000000000001E-2</v>
      </c>
      <c r="DJ34">
        <v>2.1999999999999999E-2</v>
      </c>
      <c r="DK34">
        <v>5.0000000000000001E-3</v>
      </c>
      <c r="DL34">
        <v>5.0000000000000001E-3</v>
      </c>
      <c r="DM34">
        <v>1.4E-2</v>
      </c>
      <c r="DN34">
        <v>8.0000000000000002E-3</v>
      </c>
      <c r="DO34">
        <v>6.0000000000000001E-3</v>
      </c>
      <c r="DP34">
        <v>7.0000000000000001E-3</v>
      </c>
      <c r="DQ34">
        <v>5.0000000000000001E-3</v>
      </c>
      <c r="DR34">
        <v>5.0000000000000001E-3</v>
      </c>
      <c r="DS34">
        <v>8.9999999999999993E-3</v>
      </c>
      <c r="DT34">
        <v>5.0000000000000001E-3</v>
      </c>
      <c r="DU34">
        <v>1.4E-2</v>
      </c>
      <c r="DV34">
        <v>1.0999999999999999E-2</v>
      </c>
      <c r="DW34">
        <v>1.2E-2</v>
      </c>
      <c r="DX34">
        <v>7.0000000000000001E-3</v>
      </c>
      <c r="DY34">
        <v>1.2999999999999999E-2</v>
      </c>
      <c r="DZ34">
        <v>1.2E-2</v>
      </c>
      <c r="EA34">
        <v>2E-3</v>
      </c>
      <c r="EB34">
        <v>4.0000000000000001E-3</v>
      </c>
      <c r="EC34">
        <v>1.9E-2</v>
      </c>
      <c r="ED34">
        <v>1.2999999999999999E-2</v>
      </c>
      <c r="EE34">
        <v>1.4E-2</v>
      </c>
      <c r="EF34">
        <v>8.0000000000000002E-3</v>
      </c>
      <c r="EG34">
        <v>0.02</v>
      </c>
      <c r="EH34">
        <v>0.01</v>
      </c>
      <c r="EI34">
        <v>3.0000000000000001E-3</v>
      </c>
      <c r="EJ34">
        <v>1.7999999999999999E-2</v>
      </c>
      <c r="EK34">
        <v>1.0999999999999999E-2</v>
      </c>
      <c r="EL34">
        <v>0.01</v>
      </c>
      <c r="EM34">
        <v>1.2999999999999999E-2</v>
      </c>
      <c r="EN34">
        <v>1.2999999999999999E-2</v>
      </c>
      <c r="EO34">
        <v>2E-3</v>
      </c>
      <c r="EP34">
        <v>0.02</v>
      </c>
      <c r="EQ34">
        <v>8.9999999999999993E-3</v>
      </c>
      <c r="ER34">
        <v>1.7999999999999999E-2</v>
      </c>
      <c r="ES34">
        <v>3.5999999999999997E-2</v>
      </c>
      <c r="ET34">
        <v>8.9999999999999993E-3</v>
      </c>
      <c r="EU34">
        <v>4.0000000000000001E-3</v>
      </c>
      <c r="EV34">
        <v>8.0000000000000002E-3</v>
      </c>
      <c r="EW34">
        <v>5.0000000000000001E-3</v>
      </c>
      <c r="EX34">
        <v>3.0000000000000001E-3</v>
      </c>
      <c r="EY34">
        <v>4.0000000000000001E-3</v>
      </c>
      <c r="EZ34">
        <v>2E-3</v>
      </c>
      <c r="FA34">
        <v>2E-3</v>
      </c>
      <c r="FB34">
        <v>6.0000000000000001E-3</v>
      </c>
      <c r="FC34">
        <v>8.0000000000000002E-3</v>
      </c>
      <c r="FD34">
        <v>7.0000000000000001E-3</v>
      </c>
      <c r="FE34">
        <v>6.0000000000000001E-3</v>
      </c>
      <c r="FF34">
        <v>3.0000000000000001E-3</v>
      </c>
      <c r="FG34">
        <v>7.0000000000000001E-3</v>
      </c>
      <c r="FH34">
        <v>3.0000000000000001E-3</v>
      </c>
      <c r="FI34">
        <v>4.0000000000000001E-3</v>
      </c>
      <c r="FJ34">
        <v>8.0000000000000002E-3</v>
      </c>
      <c r="FK34">
        <v>2E-3</v>
      </c>
      <c r="FL34">
        <v>1.0999999999999999E-2</v>
      </c>
      <c r="FM34">
        <v>7.0000000000000001E-3</v>
      </c>
      <c r="FN34">
        <v>1E-3</v>
      </c>
      <c r="FO34">
        <v>1E-3</v>
      </c>
      <c r="FP34">
        <v>4.0000000000000001E-3</v>
      </c>
      <c r="FQ34">
        <v>8.0000000000000002E-3</v>
      </c>
      <c r="FR34">
        <v>3.0000000000000001E-3</v>
      </c>
      <c r="FS34">
        <v>2E-3</v>
      </c>
      <c r="FT34">
        <v>1.0999999999999999E-2</v>
      </c>
      <c r="FU34">
        <v>2E-3</v>
      </c>
      <c r="FV34">
        <v>8.9999999999999993E-3</v>
      </c>
      <c r="FW34">
        <v>6.0000000000000001E-3</v>
      </c>
      <c r="FX34">
        <v>4.0000000000000001E-3</v>
      </c>
      <c r="FY34">
        <v>0.01</v>
      </c>
      <c r="FZ34">
        <v>2E-3</v>
      </c>
      <c r="GA34">
        <v>6.0000000000000001E-3</v>
      </c>
      <c r="GB34">
        <v>4.0000000000000001E-3</v>
      </c>
      <c r="GC34">
        <v>1.0999999999999999E-2</v>
      </c>
      <c r="GD34">
        <v>4.0000000000000001E-3</v>
      </c>
      <c r="GE34">
        <v>6.0000000000000001E-3</v>
      </c>
      <c r="GF34">
        <v>6.0000000000000001E-3</v>
      </c>
      <c r="GG34">
        <v>1E-3</v>
      </c>
      <c r="GH34">
        <v>2E-3</v>
      </c>
      <c r="GI34">
        <v>3.0000000000000001E-3</v>
      </c>
      <c r="GJ34">
        <v>6.0000000000000001E-3</v>
      </c>
      <c r="GK34">
        <v>5.0000000000000001E-3</v>
      </c>
      <c r="GL34">
        <v>4.0000000000000001E-3</v>
      </c>
      <c r="GM34">
        <v>3.0000000000000001E-3</v>
      </c>
      <c r="GN34">
        <v>7.0000000000000001E-3</v>
      </c>
      <c r="GO34">
        <v>5.0000000000000001E-3</v>
      </c>
      <c r="GP34">
        <v>2E-3</v>
      </c>
      <c r="GQ34">
        <v>2E-3</v>
      </c>
      <c r="GR34">
        <v>3.0000000000000001E-3</v>
      </c>
      <c r="GS34">
        <v>4.0000000000000001E-3</v>
      </c>
      <c r="GT34">
        <v>4.0000000000000001E-3</v>
      </c>
      <c r="GU34">
        <v>4.0000000000000001E-3</v>
      </c>
      <c r="GV34">
        <v>5.0000000000000001E-3</v>
      </c>
      <c r="GW34">
        <v>6.0000000000000001E-3</v>
      </c>
      <c r="GX34">
        <v>3.0000000000000001E-3</v>
      </c>
      <c r="GY34">
        <v>1.4E-2</v>
      </c>
      <c r="GZ34">
        <v>3.0000000000000001E-3</v>
      </c>
      <c r="HA34">
        <v>4.0000000000000001E-3</v>
      </c>
    </row>
    <row r="35" spans="1:209" x14ac:dyDescent="0.25">
      <c r="A35" t="s">
        <v>57</v>
      </c>
      <c r="B35">
        <v>8.0000000000000002E-3</v>
      </c>
      <c r="C35">
        <v>5.0000000000000001E-3</v>
      </c>
      <c r="D35">
        <v>1.6E-2</v>
      </c>
      <c r="E35">
        <v>4.0000000000000001E-3</v>
      </c>
      <c r="F35">
        <v>5.0000000000000001E-3</v>
      </c>
      <c r="G35">
        <v>3.0000000000000001E-3</v>
      </c>
      <c r="H35">
        <v>1.4E-2</v>
      </c>
      <c r="I35">
        <v>5.0000000000000001E-3</v>
      </c>
      <c r="J35">
        <v>8.9999999999999993E-3</v>
      </c>
      <c r="K35">
        <v>4.0000000000000001E-3</v>
      </c>
      <c r="L35">
        <v>0</v>
      </c>
      <c r="M35">
        <v>8.9999999999999993E-3</v>
      </c>
      <c r="N35">
        <v>6.0000000000000001E-3</v>
      </c>
      <c r="O35">
        <v>5.0000000000000001E-3</v>
      </c>
      <c r="P35">
        <v>0.02</v>
      </c>
      <c r="Q35">
        <v>5.0000000000000001E-3</v>
      </c>
      <c r="R35">
        <v>2E-3</v>
      </c>
      <c r="S35">
        <v>4.0000000000000001E-3</v>
      </c>
      <c r="T35">
        <v>1.2999999999999999E-2</v>
      </c>
      <c r="U35">
        <v>8.9999999999999993E-3</v>
      </c>
      <c r="V35">
        <v>8.0000000000000002E-3</v>
      </c>
      <c r="W35">
        <v>1.6E-2</v>
      </c>
      <c r="X35">
        <v>1.6E-2</v>
      </c>
      <c r="Y35">
        <v>4.0000000000000001E-3</v>
      </c>
      <c r="Z35">
        <v>1.6E-2</v>
      </c>
      <c r="AA35">
        <v>2E-3</v>
      </c>
      <c r="AB35">
        <v>2E-3</v>
      </c>
      <c r="AC35">
        <v>6.0000000000000001E-3</v>
      </c>
      <c r="AD35">
        <v>2E-3</v>
      </c>
      <c r="AE35">
        <v>8.9999999999999993E-3</v>
      </c>
      <c r="AF35">
        <v>2E-3</v>
      </c>
      <c r="AG35">
        <v>3.0000000000000001E-3</v>
      </c>
      <c r="AH35">
        <v>0.01</v>
      </c>
      <c r="AI35">
        <v>0.01</v>
      </c>
      <c r="AJ35">
        <v>1.7999999999999999E-2</v>
      </c>
      <c r="AK35">
        <v>1.7999999999999999E-2</v>
      </c>
      <c r="AL35">
        <v>8.9999999999999993E-3</v>
      </c>
      <c r="AM35">
        <v>1.2999999999999999E-2</v>
      </c>
      <c r="AN35">
        <v>6.0000000000000001E-3</v>
      </c>
      <c r="AO35">
        <v>4.0000000000000001E-3</v>
      </c>
      <c r="AP35">
        <v>5.0000000000000001E-3</v>
      </c>
      <c r="AQ35">
        <v>5.0000000000000001E-3</v>
      </c>
      <c r="AR35">
        <v>5.0000000000000001E-3</v>
      </c>
      <c r="AS35">
        <v>1.2E-2</v>
      </c>
      <c r="AT35">
        <v>0.02</v>
      </c>
      <c r="AU35">
        <v>0.01</v>
      </c>
      <c r="AV35">
        <v>1.2E-2</v>
      </c>
      <c r="AW35">
        <v>5.0000000000000001E-3</v>
      </c>
      <c r="AX35">
        <v>2E-3</v>
      </c>
      <c r="AY35">
        <v>7.0000000000000001E-3</v>
      </c>
      <c r="AZ35">
        <v>0.01</v>
      </c>
      <c r="BA35">
        <v>1E-3</v>
      </c>
      <c r="BB35">
        <v>6.0000000000000001E-3</v>
      </c>
      <c r="BC35">
        <v>6.0000000000000001E-3</v>
      </c>
      <c r="BD35">
        <v>1.4E-2</v>
      </c>
      <c r="BE35">
        <v>3.0000000000000001E-3</v>
      </c>
      <c r="BF35">
        <v>1E-3</v>
      </c>
      <c r="BG35">
        <v>2E-3</v>
      </c>
      <c r="BH35">
        <v>4.0000000000000001E-3</v>
      </c>
      <c r="BI35">
        <v>4.0000000000000001E-3</v>
      </c>
      <c r="BJ35">
        <v>2E-3</v>
      </c>
      <c r="BK35">
        <v>3.0000000000000001E-3</v>
      </c>
      <c r="BL35">
        <v>5.0000000000000001E-3</v>
      </c>
      <c r="BM35">
        <v>3.0000000000000001E-3</v>
      </c>
      <c r="BN35">
        <v>3.0000000000000001E-3</v>
      </c>
      <c r="BO35">
        <v>1.7999999999999999E-2</v>
      </c>
      <c r="BP35">
        <v>8.0000000000000002E-3</v>
      </c>
      <c r="BQ35">
        <v>7.0000000000000001E-3</v>
      </c>
      <c r="BR35">
        <v>4.0000000000000001E-3</v>
      </c>
      <c r="BS35">
        <v>2E-3</v>
      </c>
      <c r="BT35">
        <v>4.0000000000000001E-3</v>
      </c>
      <c r="BU35">
        <v>5.0000000000000001E-3</v>
      </c>
      <c r="BV35">
        <v>2E-3</v>
      </c>
      <c r="BW35">
        <v>6.0000000000000001E-3</v>
      </c>
      <c r="BX35">
        <v>6.0000000000000001E-3</v>
      </c>
      <c r="BY35">
        <v>5.0000000000000001E-3</v>
      </c>
      <c r="BZ35">
        <v>3.0000000000000001E-3</v>
      </c>
      <c r="CA35">
        <v>2E-3</v>
      </c>
      <c r="CB35">
        <v>4.0000000000000001E-3</v>
      </c>
      <c r="CC35">
        <v>2E-3</v>
      </c>
      <c r="CD35">
        <v>3.0000000000000001E-3</v>
      </c>
      <c r="CE35">
        <v>2E-3</v>
      </c>
      <c r="CF35">
        <v>6.0000000000000001E-3</v>
      </c>
      <c r="CG35">
        <v>3.0000000000000001E-3</v>
      </c>
      <c r="CH35">
        <v>6.0000000000000001E-3</v>
      </c>
      <c r="CI35">
        <v>8.9999999999999993E-3</v>
      </c>
      <c r="CJ35">
        <v>6.0000000000000001E-3</v>
      </c>
      <c r="CK35">
        <v>0.01</v>
      </c>
      <c r="CL35">
        <v>1.6E-2</v>
      </c>
      <c r="CM35">
        <v>7.0000000000000001E-3</v>
      </c>
      <c r="CN35">
        <v>3.0000000000000001E-3</v>
      </c>
      <c r="CO35">
        <v>4.0000000000000001E-3</v>
      </c>
      <c r="CP35">
        <v>1E-3</v>
      </c>
      <c r="CQ35">
        <v>8.0000000000000002E-3</v>
      </c>
      <c r="CR35">
        <v>2E-3</v>
      </c>
      <c r="CS35">
        <v>8.0000000000000002E-3</v>
      </c>
      <c r="CT35">
        <v>5.0000000000000001E-3</v>
      </c>
      <c r="CU35">
        <v>1.4E-2</v>
      </c>
      <c r="CV35">
        <v>1.2999999999999999E-2</v>
      </c>
      <c r="CW35">
        <v>2.1999999999999999E-2</v>
      </c>
      <c r="CX35">
        <v>6.0000000000000001E-3</v>
      </c>
      <c r="CY35">
        <v>3.7999999999999999E-2</v>
      </c>
      <c r="CZ35">
        <v>0.01</v>
      </c>
      <c r="DA35">
        <v>0.01</v>
      </c>
      <c r="DB35">
        <v>1.2E-2</v>
      </c>
      <c r="DC35">
        <v>5.0000000000000001E-3</v>
      </c>
      <c r="DD35">
        <v>4.0000000000000001E-3</v>
      </c>
      <c r="DE35">
        <v>8.0000000000000002E-3</v>
      </c>
      <c r="DF35">
        <v>1.0999999999999999E-2</v>
      </c>
      <c r="DG35">
        <v>8.0000000000000002E-3</v>
      </c>
      <c r="DH35">
        <v>1.0999999999999999E-2</v>
      </c>
      <c r="DI35">
        <v>1.4999999999999999E-2</v>
      </c>
      <c r="DJ35">
        <v>3.2000000000000001E-2</v>
      </c>
      <c r="DK35">
        <v>3.0000000000000001E-3</v>
      </c>
      <c r="DL35">
        <v>1.4E-2</v>
      </c>
      <c r="DM35">
        <v>8.0000000000000002E-3</v>
      </c>
      <c r="DN35">
        <v>6.0000000000000001E-3</v>
      </c>
      <c r="DO35">
        <v>4.0000000000000001E-3</v>
      </c>
      <c r="DP35">
        <v>1.0999999999999999E-2</v>
      </c>
      <c r="DQ35">
        <v>2E-3</v>
      </c>
      <c r="DR35">
        <v>2E-3</v>
      </c>
      <c r="DS35">
        <v>4.0000000000000001E-3</v>
      </c>
      <c r="DT35">
        <v>2.4E-2</v>
      </c>
      <c r="DU35">
        <v>8.9999999999999993E-3</v>
      </c>
      <c r="DV35">
        <v>7.0000000000000001E-3</v>
      </c>
      <c r="DW35">
        <v>8.9999999999999993E-3</v>
      </c>
      <c r="DX35">
        <v>0.01</v>
      </c>
      <c r="DY35">
        <v>2.9000000000000001E-2</v>
      </c>
      <c r="DZ35">
        <v>1.0999999999999999E-2</v>
      </c>
      <c r="EA35">
        <v>8.0000000000000002E-3</v>
      </c>
      <c r="EB35">
        <v>1.2E-2</v>
      </c>
      <c r="EC35">
        <v>1.4E-2</v>
      </c>
      <c r="ED35">
        <v>0.02</v>
      </c>
      <c r="EE35">
        <v>7.0000000000000001E-3</v>
      </c>
      <c r="EF35">
        <v>1.2E-2</v>
      </c>
      <c r="EG35">
        <v>1.7000000000000001E-2</v>
      </c>
      <c r="EH35">
        <v>0.02</v>
      </c>
      <c r="EI35">
        <v>1.6E-2</v>
      </c>
      <c r="EJ35">
        <v>1.9E-2</v>
      </c>
      <c r="EK35">
        <v>8.9999999999999993E-3</v>
      </c>
      <c r="EL35">
        <v>2.1999999999999999E-2</v>
      </c>
      <c r="EM35">
        <v>1.2999999999999999E-2</v>
      </c>
      <c r="EN35">
        <v>0.01</v>
      </c>
      <c r="EO35">
        <v>1.0999999999999999E-2</v>
      </c>
      <c r="EP35">
        <v>1.2999999999999999E-2</v>
      </c>
      <c r="EQ35">
        <v>1.4999999999999999E-2</v>
      </c>
      <c r="ER35">
        <v>2.1000000000000001E-2</v>
      </c>
      <c r="ES35">
        <v>4.3999999999999997E-2</v>
      </c>
      <c r="ET35">
        <v>0.01</v>
      </c>
      <c r="EU35">
        <v>8.9999999999999993E-3</v>
      </c>
      <c r="EV35">
        <v>5.0000000000000001E-3</v>
      </c>
      <c r="EW35">
        <v>8.9999999999999993E-3</v>
      </c>
      <c r="EX35">
        <v>7.0000000000000001E-3</v>
      </c>
      <c r="EY35">
        <v>0.01</v>
      </c>
      <c r="EZ35">
        <v>6.0000000000000001E-3</v>
      </c>
      <c r="FA35">
        <v>4.0000000000000001E-3</v>
      </c>
      <c r="FB35">
        <v>4.0000000000000001E-3</v>
      </c>
      <c r="FC35">
        <v>2E-3</v>
      </c>
      <c r="FD35">
        <v>6.0000000000000001E-3</v>
      </c>
      <c r="FE35">
        <v>5.0000000000000001E-3</v>
      </c>
      <c r="FF35">
        <v>6.0000000000000001E-3</v>
      </c>
      <c r="FG35">
        <v>4.0000000000000001E-3</v>
      </c>
      <c r="FH35">
        <v>2E-3</v>
      </c>
      <c r="FI35">
        <v>4.0000000000000001E-3</v>
      </c>
      <c r="FJ35">
        <v>1.0999999999999999E-2</v>
      </c>
      <c r="FK35">
        <v>7.0000000000000001E-3</v>
      </c>
      <c r="FL35">
        <v>5.0000000000000001E-3</v>
      </c>
      <c r="FM35">
        <v>4.0000000000000001E-3</v>
      </c>
      <c r="FN35">
        <v>1E-3</v>
      </c>
      <c r="FO35">
        <v>1E-3</v>
      </c>
      <c r="FP35">
        <v>2E-3</v>
      </c>
      <c r="FQ35">
        <v>1.6E-2</v>
      </c>
      <c r="FR35">
        <v>5.0000000000000001E-3</v>
      </c>
      <c r="FS35">
        <v>4.0000000000000001E-3</v>
      </c>
      <c r="FT35">
        <v>1.2E-2</v>
      </c>
      <c r="FU35">
        <v>1E-3</v>
      </c>
      <c r="FV35">
        <v>8.0000000000000002E-3</v>
      </c>
      <c r="FW35">
        <v>0.01</v>
      </c>
      <c r="FX35">
        <v>4.0000000000000001E-3</v>
      </c>
      <c r="FY35">
        <v>7.0000000000000001E-3</v>
      </c>
      <c r="FZ35">
        <v>6.0000000000000001E-3</v>
      </c>
      <c r="GA35">
        <v>2E-3</v>
      </c>
      <c r="GB35">
        <v>3.0000000000000001E-3</v>
      </c>
      <c r="GC35">
        <v>4.0000000000000001E-3</v>
      </c>
      <c r="GD35">
        <v>3.0000000000000001E-3</v>
      </c>
      <c r="GE35">
        <v>5.0000000000000001E-3</v>
      </c>
      <c r="GF35">
        <v>8.9999999999999993E-3</v>
      </c>
      <c r="GG35">
        <v>8.9999999999999993E-3</v>
      </c>
      <c r="GH35">
        <v>7.0000000000000001E-3</v>
      </c>
      <c r="GI35">
        <v>5.0000000000000001E-3</v>
      </c>
      <c r="GJ35">
        <v>6.0000000000000001E-3</v>
      </c>
      <c r="GK35">
        <v>4.0000000000000001E-3</v>
      </c>
      <c r="GL35">
        <v>2E-3</v>
      </c>
      <c r="GM35">
        <v>4.0000000000000001E-3</v>
      </c>
      <c r="GN35">
        <v>4.0000000000000001E-3</v>
      </c>
      <c r="GO35">
        <v>2E-3</v>
      </c>
      <c r="GP35">
        <v>6.0000000000000001E-3</v>
      </c>
      <c r="GQ35">
        <v>2E-3</v>
      </c>
      <c r="GR35">
        <v>1E-3</v>
      </c>
      <c r="GS35">
        <v>4.0000000000000001E-3</v>
      </c>
      <c r="GT35">
        <v>1E-3</v>
      </c>
      <c r="GU35">
        <v>2E-3</v>
      </c>
      <c r="GV35">
        <v>5.0000000000000001E-3</v>
      </c>
      <c r="GW35">
        <v>1.2E-2</v>
      </c>
      <c r="GX35">
        <v>3.0000000000000001E-3</v>
      </c>
      <c r="GY35">
        <v>1.4E-2</v>
      </c>
      <c r="GZ35">
        <v>8.0000000000000002E-3</v>
      </c>
      <c r="HA35">
        <v>4.0000000000000001E-3</v>
      </c>
    </row>
    <row r="36" spans="1:209" x14ac:dyDescent="0.25">
      <c r="A36" t="s">
        <v>59</v>
      </c>
      <c r="B36">
        <v>3.0000000000000001E-3</v>
      </c>
      <c r="C36">
        <v>4.0000000000000001E-3</v>
      </c>
      <c r="D36">
        <v>8.0000000000000002E-3</v>
      </c>
      <c r="E36">
        <v>1.2E-2</v>
      </c>
      <c r="F36">
        <v>8.9999999999999993E-3</v>
      </c>
      <c r="G36">
        <v>6.0000000000000001E-3</v>
      </c>
      <c r="H36">
        <v>0.01</v>
      </c>
      <c r="I36">
        <v>5.0000000000000001E-3</v>
      </c>
      <c r="J36">
        <v>2E-3</v>
      </c>
      <c r="K36">
        <v>4.0000000000000001E-3</v>
      </c>
      <c r="L36">
        <v>4.0000000000000001E-3</v>
      </c>
      <c r="M36">
        <v>4.0000000000000001E-3</v>
      </c>
      <c r="N36">
        <v>3.0000000000000001E-3</v>
      </c>
      <c r="O36">
        <v>0.01</v>
      </c>
      <c r="P36">
        <v>6.0000000000000001E-3</v>
      </c>
      <c r="Q36">
        <v>7.0000000000000001E-3</v>
      </c>
      <c r="R36">
        <v>7.0000000000000001E-3</v>
      </c>
      <c r="S36">
        <v>8.0000000000000002E-3</v>
      </c>
      <c r="T36">
        <v>8.9999999999999993E-3</v>
      </c>
      <c r="U36">
        <v>6.0000000000000001E-3</v>
      </c>
      <c r="V36">
        <v>3.0000000000000001E-3</v>
      </c>
      <c r="W36">
        <v>8.0000000000000002E-3</v>
      </c>
      <c r="X36">
        <v>1.2999999999999999E-2</v>
      </c>
      <c r="Y36">
        <v>4.0000000000000001E-3</v>
      </c>
      <c r="Z36">
        <v>1E-3</v>
      </c>
      <c r="AA36">
        <v>4.0000000000000001E-3</v>
      </c>
      <c r="AB36">
        <v>6.0000000000000001E-3</v>
      </c>
      <c r="AC36">
        <v>2E-3</v>
      </c>
      <c r="AD36">
        <v>6.0000000000000001E-3</v>
      </c>
      <c r="AE36">
        <v>8.0000000000000002E-3</v>
      </c>
      <c r="AF36">
        <v>2E-3</v>
      </c>
      <c r="AG36">
        <v>4.0000000000000001E-3</v>
      </c>
      <c r="AH36">
        <v>5.0000000000000001E-3</v>
      </c>
      <c r="AI36">
        <v>0.01</v>
      </c>
      <c r="AJ36">
        <v>4.0000000000000001E-3</v>
      </c>
      <c r="AK36">
        <v>7.0000000000000001E-3</v>
      </c>
      <c r="AL36">
        <v>1.2E-2</v>
      </c>
      <c r="AM36">
        <v>4.0000000000000001E-3</v>
      </c>
      <c r="AN36">
        <v>7.0000000000000001E-3</v>
      </c>
      <c r="AO36">
        <v>1.0999999999999999E-2</v>
      </c>
      <c r="AP36">
        <v>0.01</v>
      </c>
      <c r="AQ36">
        <v>2E-3</v>
      </c>
      <c r="AR36">
        <v>8.0000000000000002E-3</v>
      </c>
      <c r="AS36">
        <v>1.0999999999999999E-2</v>
      </c>
      <c r="AT36">
        <v>1.7999999999999999E-2</v>
      </c>
      <c r="AU36">
        <v>6.0000000000000001E-3</v>
      </c>
      <c r="AV36">
        <v>2E-3</v>
      </c>
      <c r="AW36">
        <v>6.0000000000000001E-3</v>
      </c>
      <c r="AX36">
        <v>1.2E-2</v>
      </c>
      <c r="AY36">
        <v>1.4E-2</v>
      </c>
      <c r="AZ36">
        <v>5.0000000000000001E-3</v>
      </c>
      <c r="BA36">
        <v>2E-3</v>
      </c>
      <c r="BB36">
        <v>3.0000000000000001E-3</v>
      </c>
      <c r="BC36">
        <v>8.9999999999999993E-3</v>
      </c>
      <c r="BD36">
        <v>6.0000000000000001E-3</v>
      </c>
      <c r="BE36">
        <v>2E-3</v>
      </c>
      <c r="BF36">
        <v>3.0000000000000001E-3</v>
      </c>
      <c r="BG36">
        <v>2E-3</v>
      </c>
      <c r="BH36">
        <v>3.0000000000000001E-3</v>
      </c>
      <c r="BI36">
        <v>6.0000000000000001E-3</v>
      </c>
      <c r="BJ36">
        <v>2E-3</v>
      </c>
      <c r="BK36">
        <v>3.0000000000000001E-3</v>
      </c>
      <c r="BL36">
        <v>3.0000000000000001E-3</v>
      </c>
      <c r="BM36">
        <v>3.0000000000000001E-3</v>
      </c>
      <c r="BN36">
        <v>6.0000000000000001E-3</v>
      </c>
      <c r="BO36">
        <v>6.0000000000000001E-3</v>
      </c>
      <c r="BP36">
        <v>0.01</v>
      </c>
      <c r="BQ36">
        <v>7.0000000000000001E-3</v>
      </c>
      <c r="BR36">
        <v>1E-3</v>
      </c>
      <c r="BS36">
        <v>2E-3</v>
      </c>
      <c r="BT36">
        <v>4.0000000000000001E-3</v>
      </c>
      <c r="BU36">
        <v>2E-3</v>
      </c>
      <c r="BV36">
        <v>2E-3</v>
      </c>
      <c r="BW36">
        <v>5.0000000000000001E-3</v>
      </c>
      <c r="BX36">
        <v>4.0000000000000001E-3</v>
      </c>
      <c r="BY36">
        <v>5.0000000000000001E-3</v>
      </c>
      <c r="BZ36">
        <v>2E-3</v>
      </c>
      <c r="CA36">
        <v>5.0000000000000001E-3</v>
      </c>
      <c r="CB36">
        <v>3.0000000000000001E-3</v>
      </c>
      <c r="CC36">
        <v>3.0000000000000001E-3</v>
      </c>
      <c r="CD36">
        <v>1.6E-2</v>
      </c>
      <c r="CE36">
        <v>2E-3</v>
      </c>
      <c r="CF36">
        <v>8.0000000000000002E-3</v>
      </c>
      <c r="CG36">
        <v>7.0000000000000001E-3</v>
      </c>
      <c r="CH36">
        <v>5.0000000000000001E-3</v>
      </c>
      <c r="CI36">
        <v>7.0000000000000001E-3</v>
      </c>
      <c r="CJ36">
        <v>2E-3</v>
      </c>
      <c r="CK36">
        <v>4.0000000000000001E-3</v>
      </c>
      <c r="CL36">
        <v>1.7000000000000001E-2</v>
      </c>
      <c r="CM36">
        <v>8.9999999999999993E-3</v>
      </c>
      <c r="CN36">
        <v>8.0000000000000002E-3</v>
      </c>
      <c r="CO36">
        <v>5.0000000000000001E-3</v>
      </c>
      <c r="CP36">
        <v>8.0000000000000002E-3</v>
      </c>
      <c r="CQ36">
        <v>6.0000000000000001E-3</v>
      </c>
      <c r="CR36">
        <v>1E-3</v>
      </c>
      <c r="CS36">
        <v>1.0999999999999999E-2</v>
      </c>
      <c r="CT36">
        <v>8.0000000000000002E-3</v>
      </c>
      <c r="CU36">
        <v>4.3999999999999997E-2</v>
      </c>
      <c r="CV36">
        <v>2.3E-2</v>
      </c>
      <c r="CW36">
        <v>0.01</v>
      </c>
      <c r="CX36">
        <v>1.2999999999999999E-2</v>
      </c>
      <c r="CY36">
        <v>1.6E-2</v>
      </c>
      <c r="CZ36">
        <v>1.2E-2</v>
      </c>
      <c r="DA36">
        <v>2E-3</v>
      </c>
      <c r="DB36">
        <v>6.0000000000000001E-3</v>
      </c>
      <c r="DC36">
        <v>8.9999999999999993E-3</v>
      </c>
      <c r="DD36">
        <v>8.9999999999999993E-3</v>
      </c>
      <c r="DE36">
        <v>5.0000000000000001E-3</v>
      </c>
      <c r="DF36">
        <v>0.01</v>
      </c>
      <c r="DG36">
        <v>7.0000000000000001E-3</v>
      </c>
      <c r="DH36">
        <v>1.2999999999999999E-2</v>
      </c>
      <c r="DI36">
        <v>6.0000000000000001E-3</v>
      </c>
      <c r="DJ36">
        <v>5.0000000000000001E-3</v>
      </c>
      <c r="DK36">
        <v>8.0000000000000002E-3</v>
      </c>
      <c r="DL36">
        <v>2E-3</v>
      </c>
      <c r="DM36">
        <v>0.02</v>
      </c>
      <c r="DN36">
        <v>7.0000000000000001E-3</v>
      </c>
      <c r="DO36">
        <v>4.0000000000000001E-3</v>
      </c>
      <c r="DP36">
        <v>3.0000000000000001E-3</v>
      </c>
      <c r="DQ36">
        <v>2E-3</v>
      </c>
      <c r="DR36">
        <v>3.0000000000000001E-3</v>
      </c>
      <c r="DS36">
        <v>3.0000000000000001E-3</v>
      </c>
      <c r="DT36">
        <v>7.0000000000000001E-3</v>
      </c>
      <c r="DU36">
        <v>8.9999999999999993E-3</v>
      </c>
      <c r="DV36">
        <v>7.0000000000000001E-3</v>
      </c>
      <c r="DW36">
        <v>4.0000000000000001E-3</v>
      </c>
      <c r="DX36">
        <v>1.2E-2</v>
      </c>
      <c r="DY36">
        <v>2E-3</v>
      </c>
      <c r="DZ36">
        <v>1.2999999999999999E-2</v>
      </c>
      <c r="EA36">
        <v>5.0000000000000001E-3</v>
      </c>
      <c r="EB36">
        <v>0.01</v>
      </c>
      <c r="EC36">
        <v>8.9999999999999993E-3</v>
      </c>
      <c r="ED36">
        <v>4.0000000000000001E-3</v>
      </c>
      <c r="EE36">
        <v>0.01</v>
      </c>
      <c r="EF36">
        <v>1.4E-2</v>
      </c>
      <c r="EG36">
        <v>1.4999999999999999E-2</v>
      </c>
      <c r="EH36">
        <v>1.9E-2</v>
      </c>
      <c r="EI36">
        <v>2E-3</v>
      </c>
      <c r="EJ36">
        <v>6.0000000000000001E-3</v>
      </c>
      <c r="EK36">
        <v>1.0999999999999999E-2</v>
      </c>
      <c r="EL36">
        <v>8.0000000000000002E-3</v>
      </c>
      <c r="EM36">
        <v>2.1999999999999999E-2</v>
      </c>
      <c r="EN36">
        <v>2.1000000000000001E-2</v>
      </c>
      <c r="EO36">
        <v>8.0000000000000002E-3</v>
      </c>
      <c r="EP36">
        <v>2E-3</v>
      </c>
      <c r="EQ36">
        <v>1.2999999999999999E-2</v>
      </c>
      <c r="ER36">
        <v>1.0999999999999999E-2</v>
      </c>
      <c r="ES36">
        <v>0.01</v>
      </c>
      <c r="ET36">
        <v>7.0000000000000001E-3</v>
      </c>
      <c r="EU36">
        <v>0.01</v>
      </c>
      <c r="EV36">
        <v>1E-3</v>
      </c>
      <c r="EW36">
        <v>8.9999999999999993E-3</v>
      </c>
      <c r="EX36">
        <v>5.0000000000000001E-3</v>
      </c>
      <c r="EY36">
        <v>1E-3</v>
      </c>
      <c r="EZ36">
        <v>5.0000000000000001E-3</v>
      </c>
      <c r="FA36">
        <v>2E-3</v>
      </c>
      <c r="FB36">
        <v>3.0000000000000001E-3</v>
      </c>
      <c r="FC36">
        <v>4.0000000000000001E-3</v>
      </c>
      <c r="FD36">
        <v>4.0000000000000001E-3</v>
      </c>
      <c r="FE36">
        <v>2E-3</v>
      </c>
      <c r="FF36">
        <v>5.0000000000000001E-3</v>
      </c>
      <c r="FG36">
        <v>2E-3</v>
      </c>
      <c r="FH36">
        <v>3.0000000000000001E-3</v>
      </c>
      <c r="FI36">
        <v>4.0000000000000001E-3</v>
      </c>
      <c r="FJ36">
        <v>3.0000000000000001E-3</v>
      </c>
      <c r="FK36">
        <v>4.0000000000000001E-3</v>
      </c>
      <c r="FL36">
        <v>4.0000000000000001E-3</v>
      </c>
      <c r="FM36">
        <v>3.0000000000000001E-3</v>
      </c>
      <c r="FN36">
        <v>5.0000000000000001E-3</v>
      </c>
      <c r="FO36">
        <v>3.0000000000000001E-3</v>
      </c>
      <c r="FP36">
        <v>4.0000000000000001E-3</v>
      </c>
      <c r="FQ36">
        <v>8.0000000000000002E-3</v>
      </c>
      <c r="FR36">
        <v>2E-3</v>
      </c>
      <c r="FS36">
        <v>7.0000000000000001E-3</v>
      </c>
      <c r="FT36">
        <v>7.0000000000000001E-3</v>
      </c>
      <c r="FU36">
        <v>4.0000000000000001E-3</v>
      </c>
      <c r="FV36">
        <v>5.0000000000000001E-3</v>
      </c>
      <c r="FW36">
        <v>4.0000000000000001E-3</v>
      </c>
      <c r="FX36">
        <v>5.0000000000000001E-3</v>
      </c>
      <c r="FY36">
        <v>8.9999999999999993E-3</v>
      </c>
      <c r="FZ36">
        <v>5.0000000000000001E-3</v>
      </c>
      <c r="GA36">
        <v>2E-3</v>
      </c>
      <c r="GB36">
        <v>3.0000000000000001E-3</v>
      </c>
      <c r="GC36">
        <v>2E-3</v>
      </c>
      <c r="GD36">
        <v>6.0000000000000001E-3</v>
      </c>
      <c r="GE36">
        <v>6.0000000000000001E-3</v>
      </c>
      <c r="GF36">
        <v>4.0000000000000001E-3</v>
      </c>
      <c r="GG36">
        <v>5.0000000000000001E-3</v>
      </c>
      <c r="GH36">
        <v>2E-3</v>
      </c>
      <c r="GI36">
        <v>2E-3</v>
      </c>
      <c r="GJ36">
        <v>2E-3</v>
      </c>
      <c r="GK36">
        <v>6.0000000000000001E-3</v>
      </c>
      <c r="GL36">
        <v>1E-3</v>
      </c>
      <c r="GM36">
        <v>2E-3</v>
      </c>
      <c r="GN36">
        <v>1E-3</v>
      </c>
      <c r="GO36">
        <v>3.0000000000000001E-3</v>
      </c>
      <c r="GP36">
        <v>3.0000000000000001E-3</v>
      </c>
      <c r="GQ36">
        <v>3.0000000000000001E-3</v>
      </c>
      <c r="GR36">
        <v>6.0000000000000001E-3</v>
      </c>
      <c r="GS36">
        <v>4.0000000000000001E-3</v>
      </c>
      <c r="GT36">
        <v>8.0000000000000002E-3</v>
      </c>
      <c r="GU36">
        <v>3.0000000000000001E-3</v>
      </c>
      <c r="GV36">
        <v>0.01</v>
      </c>
      <c r="GW36">
        <v>1.6E-2</v>
      </c>
      <c r="GX36">
        <v>7.0000000000000001E-3</v>
      </c>
      <c r="GY36">
        <v>3.0000000000000001E-3</v>
      </c>
      <c r="GZ36">
        <v>5.0000000000000001E-3</v>
      </c>
      <c r="HA36">
        <v>1.2E-2</v>
      </c>
    </row>
    <row r="40" spans="1:209" x14ac:dyDescent="0.25">
      <c r="A40" t="s">
        <v>0</v>
      </c>
      <c r="B40" t="s">
        <v>1</v>
      </c>
      <c r="C40" t="s">
        <v>1</v>
      </c>
      <c r="D40" t="s">
        <v>1</v>
      </c>
      <c r="E40" t="s">
        <v>1</v>
      </c>
      <c r="F40" t="s">
        <v>1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 t="s">
        <v>1</v>
      </c>
      <c r="AJ40" t="s">
        <v>1</v>
      </c>
      <c r="AK40" t="s">
        <v>1</v>
      </c>
      <c r="AL40" t="s">
        <v>1</v>
      </c>
      <c r="AM40" t="s">
        <v>1</v>
      </c>
      <c r="AN40" t="s">
        <v>1</v>
      </c>
      <c r="AO40" t="s">
        <v>1</v>
      </c>
      <c r="AP40" t="s">
        <v>1</v>
      </c>
      <c r="AQ40" t="s">
        <v>1</v>
      </c>
      <c r="AR40" t="s">
        <v>1</v>
      </c>
      <c r="AS40" t="s">
        <v>1</v>
      </c>
      <c r="AT40" t="s">
        <v>1</v>
      </c>
      <c r="AU40" t="s">
        <v>1</v>
      </c>
      <c r="AV40" t="s">
        <v>1</v>
      </c>
      <c r="AW40" t="s">
        <v>1</v>
      </c>
      <c r="AX40" t="s">
        <v>1</v>
      </c>
      <c r="AY40" t="s">
        <v>1</v>
      </c>
      <c r="AZ40" t="s">
        <v>1</v>
      </c>
      <c r="BA40" t="s">
        <v>1</v>
      </c>
      <c r="BB40" t="s">
        <v>1</v>
      </c>
      <c r="BC40" t="s">
        <v>1</v>
      </c>
      <c r="BD40" t="s">
        <v>1</v>
      </c>
      <c r="BE40" t="s">
        <v>1</v>
      </c>
      <c r="BF40" t="s">
        <v>1</v>
      </c>
      <c r="BG40" t="s">
        <v>1</v>
      </c>
      <c r="BH40" t="s">
        <v>1</v>
      </c>
      <c r="BI40" t="s">
        <v>1</v>
      </c>
      <c r="BJ40" t="s">
        <v>1</v>
      </c>
      <c r="BK40" t="s">
        <v>1</v>
      </c>
      <c r="BL40" t="s">
        <v>1</v>
      </c>
      <c r="BM40" t="s">
        <v>1</v>
      </c>
      <c r="BN40" t="s">
        <v>1</v>
      </c>
      <c r="BO40" t="s">
        <v>1</v>
      </c>
      <c r="BP40" t="s">
        <v>1</v>
      </c>
      <c r="BQ40" t="s">
        <v>1</v>
      </c>
      <c r="BR40" t="s">
        <v>1</v>
      </c>
      <c r="BS40" t="s">
        <v>1</v>
      </c>
      <c r="BT40" t="s">
        <v>1</v>
      </c>
      <c r="BU40" t="s">
        <v>1</v>
      </c>
      <c r="BV40" t="s">
        <v>1</v>
      </c>
      <c r="BW40" t="s">
        <v>1</v>
      </c>
      <c r="BX40" t="s">
        <v>1</v>
      </c>
      <c r="BY40" t="s">
        <v>1</v>
      </c>
      <c r="BZ40" t="s">
        <v>1</v>
      </c>
      <c r="CA40" t="s">
        <v>1</v>
      </c>
      <c r="CB40" t="s">
        <v>1</v>
      </c>
      <c r="CC40" t="s">
        <v>1</v>
      </c>
      <c r="CD40" t="s">
        <v>1</v>
      </c>
      <c r="CE40" t="s">
        <v>1</v>
      </c>
      <c r="CF40" t="s">
        <v>1</v>
      </c>
      <c r="CG40" t="s">
        <v>1</v>
      </c>
      <c r="CH40" t="s">
        <v>1</v>
      </c>
      <c r="CI40" t="s">
        <v>1</v>
      </c>
      <c r="CJ40" t="s">
        <v>1</v>
      </c>
      <c r="CK40" t="s">
        <v>1</v>
      </c>
      <c r="CL40" t="s">
        <v>1</v>
      </c>
      <c r="CM40" t="s">
        <v>1</v>
      </c>
      <c r="CN40" t="s">
        <v>1</v>
      </c>
      <c r="CO40" t="s">
        <v>1</v>
      </c>
      <c r="CP40" t="s">
        <v>1</v>
      </c>
      <c r="CQ40" t="s">
        <v>1</v>
      </c>
      <c r="CR40" t="s">
        <v>1</v>
      </c>
      <c r="CS40" t="s">
        <v>1</v>
      </c>
      <c r="CT40" t="s">
        <v>1</v>
      </c>
      <c r="CU40" t="s">
        <v>2</v>
      </c>
      <c r="CV40" t="s">
        <v>2</v>
      </c>
      <c r="CW40" t="s">
        <v>2</v>
      </c>
      <c r="CX40" t="s">
        <v>2</v>
      </c>
      <c r="CY40" t="s">
        <v>2</v>
      </c>
      <c r="CZ40" t="s">
        <v>2</v>
      </c>
      <c r="DA40" t="s">
        <v>2</v>
      </c>
      <c r="DB40" t="s">
        <v>2</v>
      </c>
      <c r="DC40" t="s">
        <v>2</v>
      </c>
      <c r="DD40" t="s">
        <v>2</v>
      </c>
      <c r="DE40" t="s">
        <v>2</v>
      </c>
      <c r="DF40" t="s">
        <v>2</v>
      </c>
      <c r="DG40" t="s">
        <v>2</v>
      </c>
      <c r="DH40" t="s">
        <v>2</v>
      </c>
      <c r="DI40" t="s">
        <v>2</v>
      </c>
      <c r="DJ40" t="s">
        <v>2</v>
      </c>
      <c r="DK40" t="s">
        <v>2</v>
      </c>
      <c r="DL40" t="s">
        <v>2</v>
      </c>
      <c r="DM40" t="s">
        <v>2</v>
      </c>
      <c r="DN40" t="s">
        <v>2</v>
      </c>
      <c r="DO40" t="s">
        <v>2</v>
      </c>
      <c r="DP40" t="s">
        <v>2</v>
      </c>
      <c r="DQ40" t="s">
        <v>2</v>
      </c>
      <c r="DR40" t="s">
        <v>2</v>
      </c>
      <c r="DS40" t="s">
        <v>2</v>
      </c>
      <c r="DT40" t="s">
        <v>2</v>
      </c>
      <c r="DU40" t="s">
        <v>2</v>
      </c>
      <c r="DV40" t="s">
        <v>2</v>
      </c>
      <c r="DW40" t="s">
        <v>2</v>
      </c>
      <c r="DX40" t="s">
        <v>2</v>
      </c>
      <c r="DY40" t="s">
        <v>2</v>
      </c>
      <c r="DZ40" t="s">
        <v>2</v>
      </c>
      <c r="EA40" t="s">
        <v>2</v>
      </c>
      <c r="EB40" t="s">
        <v>2</v>
      </c>
      <c r="EC40" t="s">
        <v>2</v>
      </c>
      <c r="ED40" t="s">
        <v>2</v>
      </c>
      <c r="EE40" t="s">
        <v>2</v>
      </c>
      <c r="EF40" t="s">
        <v>2</v>
      </c>
      <c r="EG40" t="s">
        <v>2</v>
      </c>
      <c r="EH40" t="s">
        <v>2</v>
      </c>
      <c r="EI40" t="s">
        <v>2</v>
      </c>
      <c r="EJ40" t="s">
        <v>2</v>
      </c>
      <c r="EK40" t="s">
        <v>2</v>
      </c>
      <c r="EL40" t="s">
        <v>2</v>
      </c>
      <c r="EM40" t="s">
        <v>2</v>
      </c>
      <c r="EN40" t="s">
        <v>2</v>
      </c>
      <c r="EO40" t="s">
        <v>2</v>
      </c>
      <c r="EP40" t="s">
        <v>2</v>
      </c>
      <c r="EQ40" t="s">
        <v>2</v>
      </c>
      <c r="ER40" t="s">
        <v>2</v>
      </c>
      <c r="ES40" t="s">
        <v>2</v>
      </c>
      <c r="ET40" t="s">
        <v>2</v>
      </c>
      <c r="EU40" t="s">
        <v>2</v>
      </c>
      <c r="EV40" t="s">
        <v>2</v>
      </c>
      <c r="EW40" t="s">
        <v>2</v>
      </c>
      <c r="EX40" t="s">
        <v>2</v>
      </c>
      <c r="EY40" t="s">
        <v>2</v>
      </c>
      <c r="EZ40" t="s">
        <v>2</v>
      </c>
      <c r="FA40" t="s">
        <v>2</v>
      </c>
      <c r="FB40" t="s">
        <v>2</v>
      </c>
      <c r="FC40" t="s">
        <v>2</v>
      </c>
      <c r="FD40" t="s">
        <v>2</v>
      </c>
      <c r="FE40" t="s">
        <v>2</v>
      </c>
      <c r="FF40" t="s">
        <v>2</v>
      </c>
      <c r="FG40" t="s">
        <v>2</v>
      </c>
      <c r="FH40" t="s">
        <v>2</v>
      </c>
      <c r="FI40" t="s">
        <v>2</v>
      </c>
      <c r="FJ40" t="s">
        <v>2</v>
      </c>
      <c r="FK40" t="s">
        <v>2</v>
      </c>
      <c r="FL40" t="s">
        <v>2</v>
      </c>
      <c r="FM40" t="s">
        <v>2</v>
      </c>
      <c r="FN40" t="s">
        <v>2</v>
      </c>
      <c r="FO40" t="s">
        <v>2</v>
      </c>
      <c r="FP40" t="s">
        <v>2</v>
      </c>
      <c r="FQ40" t="s">
        <v>2</v>
      </c>
      <c r="FR40" t="s">
        <v>2</v>
      </c>
      <c r="FS40" t="s">
        <v>2</v>
      </c>
      <c r="FT40" t="s">
        <v>2</v>
      </c>
      <c r="FU40" t="s">
        <v>2</v>
      </c>
      <c r="FV40" t="s">
        <v>2</v>
      </c>
      <c r="FW40" t="s">
        <v>2</v>
      </c>
      <c r="FX40" t="s">
        <v>2</v>
      </c>
      <c r="FY40" t="s">
        <v>2</v>
      </c>
      <c r="FZ40" t="s">
        <v>2</v>
      </c>
      <c r="GA40" t="s">
        <v>2</v>
      </c>
      <c r="GB40" t="s">
        <v>2</v>
      </c>
      <c r="GC40" t="s">
        <v>2</v>
      </c>
      <c r="GD40" t="s">
        <v>2</v>
      </c>
      <c r="GE40" t="s">
        <v>2</v>
      </c>
      <c r="GF40" t="s">
        <v>2</v>
      </c>
      <c r="GG40" t="s">
        <v>2</v>
      </c>
      <c r="GH40" t="s">
        <v>2</v>
      </c>
      <c r="GI40" t="s">
        <v>2</v>
      </c>
      <c r="GJ40" t="s">
        <v>2</v>
      </c>
      <c r="GK40" t="s">
        <v>2</v>
      </c>
      <c r="GL40" t="s">
        <v>2</v>
      </c>
      <c r="GM40" t="s">
        <v>2</v>
      </c>
      <c r="GN40" t="s">
        <v>2</v>
      </c>
      <c r="GO40" t="s">
        <v>2</v>
      </c>
      <c r="GP40" t="s">
        <v>2</v>
      </c>
      <c r="GQ40" t="s">
        <v>2</v>
      </c>
      <c r="GR40" t="s">
        <v>2</v>
      </c>
      <c r="GS40" t="s">
        <v>2</v>
      </c>
      <c r="GT40" t="s">
        <v>2</v>
      </c>
      <c r="GU40" t="s">
        <v>2</v>
      </c>
      <c r="GV40" t="s">
        <v>2</v>
      </c>
      <c r="GW40" t="s">
        <v>2</v>
      </c>
      <c r="GX40" t="s">
        <v>2</v>
      </c>
      <c r="GY40" t="s">
        <v>2</v>
      </c>
      <c r="GZ40" t="s">
        <v>2</v>
      </c>
      <c r="HA40" t="s">
        <v>2</v>
      </c>
    </row>
    <row r="41" spans="1:209" x14ac:dyDescent="0.25">
      <c r="A41" t="s">
        <v>60</v>
      </c>
      <c r="B41">
        <v>1.2672920000000001</v>
      </c>
      <c r="C41">
        <v>1.915753</v>
      </c>
      <c r="D41">
        <v>5.5239029999999998</v>
      </c>
      <c r="E41">
        <v>0.58200399999999997</v>
      </c>
      <c r="F41">
        <v>-0.63031599999999999</v>
      </c>
      <c r="G41">
        <v>-1.0362359999999999</v>
      </c>
      <c r="H41">
        <v>2.2063160000000002</v>
      </c>
      <c r="I41">
        <v>-0.71010399999999996</v>
      </c>
      <c r="J41">
        <v>-1.040772</v>
      </c>
      <c r="K41">
        <v>-3.226092</v>
      </c>
      <c r="L41">
        <v>-3.8371080000000002</v>
      </c>
      <c r="M41">
        <v>-1.89903</v>
      </c>
      <c r="N41">
        <v>-2.4936150000000001</v>
      </c>
      <c r="O41">
        <v>0.204207</v>
      </c>
      <c r="P41">
        <v>-8.0855999999999997E-2</v>
      </c>
      <c r="Q41">
        <v>1.2936540000000001</v>
      </c>
      <c r="R41">
        <v>1.4781789999999999</v>
      </c>
      <c r="S41">
        <v>1.15707</v>
      </c>
      <c r="T41">
        <v>-2.303013</v>
      </c>
      <c r="U41">
        <v>3.0513599999999999</v>
      </c>
      <c r="V41">
        <v>2.191614</v>
      </c>
      <c r="W41">
        <v>1.7560439999999999</v>
      </c>
      <c r="X41">
        <v>5.7053589999999996</v>
      </c>
      <c r="Y41">
        <v>-2.5022579999999999</v>
      </c>
      <c r="Z41">
        <v>-0.94177500000000003</v>
      </c>
      <c r="AA41">
        <v>-3.5627879999999998</v>
      </c>
      <c r="AB41">
        <v>-2.0293700000000001</v>
      </c>
      <c r="AC41">
        <v>-1.950307</v>
      </c>
      <c r="AD41">
        <v>-0.76197899999999996</v>
      </c>
      <c r="AE41">
        <v>-0.90775399999999995</v>
      </c>
      <c r="AF41">
        <v>-2.0252729999999999</v>
      </c>
      <c r="AG41">
        <v>-2.3106529999999998</v>
      </c>
      <c r="AH41">
        <v>-0.16012399999999999</v>
      </c>
      <c r="AI41">
        <v>0.61388399999999999</v>
      </c>
      <c r="AJ41">
        <v>-0.28579300000000002</v>
      </c>
      <c r="AK41">
        <v>-0.64685800000000004</v>
      </c>
      <c r="AL41">
        <v>-1.033968</v>
      </c>
      <c r="AM41">
        <v>-3.364506</v>
      </c>
      <c r="AN41">
        <v>-3.8542079999999999</v>
      </c>
      <c r="AO41">
        <v>-1.434709</v>
      </c>
      <c r="AP41">
        <v>-2.1696230000000001</v>
      </c>
      <c r="AQ41">
        <v>-3.5050569999999999</v>
      </c>
      <c r="AR41">
        <v>-1.44869</v>
      </c>
      <c r="AS41">
        <v>0.15931300000000001</v>
      </c>
      <c r="AT41">
        <v>3.7929529999999998</v>
      </c>
      <c r="AU41">
        <v>1.6743239999999999</v>
      </c>
      <c r="AV41">
        <v>0.84544399999999997</v>
      </c>
      <c r="AW41">
        <v>-1.037193</v>
      </c>
      <c r="AX41">
        <v>-1.297426</v>
      </c>
      <c r="AY41">
        <v>-0.11326899999999999</v>
      </c>
      <c r="AZ41">
        <v>0.51847799999999999</v>
      </c>
      <c r="BA41">
        <v>-3.6965189999999999</v>
      </c>
      <c r="BB41">
        <v>-3.560454</v>
      </c>
      <c r="BC41">
        <v>-2.6487880000000001</v>
      </c>
      <c r="BD41">
        <v>-2.525258</v>
      </c>
      <c r="BE41">
        <v>-2.9359150000000001</v>
      </c>
      <c r="BF41">
        <v>-3.4708519999999998</v>
      </c>
      <c r="BG41">
        <v>-2.7484000000000002</v>
      </c>
      <c r="BH41">
        <v>-3.8395329999999999</v>
      </c>
      <c r="BI41">
        <v>-4.3373889999999999</v>
      </c>
      <c r="BJ41">
        <v>-4.2090880000000004</v>
      </c>
      <c r="BK41">
        <v>-3.6612580000000001</v>
      </c>
      <c r="BL41">
        <v>-3.9198590000000002</v>
      </c>
      <c r="BM41">
        <v>-4.1348089999999997</v>
      </c>
      <c r="BN41">
        <v>-1.0718080000000001</v>
      </c>
      <c r="BO41">
        <v>-0.73938499999999996</v>
      </c>
      <c r="BP41">
        <v>-0.65732000000000002</v>
      </c>
      <c r="BQ41">
        <v>6.8111000000000005E-2</v>
      </c>
      <c r="BR41">
        <v>-2.7431160000000001</v>
      </c>
      <c r="BS41">
        <v>-3.5861550000000002</v>
      </c>
      <c r="BT41">
        <v>-4.1741570000000001</v>
      </c>
      <c r="BU41">
        <v>-3.493249</v>
      </c>
      <c r="BV41">
        <v>-3.6010170000000001</v>
      </c>
      <c r="BW41">
        <v>-3.613639</v>
      </c>
      <c r="BX41">
        <v>-3.7280419999999999</v>
      </c>
      <c r="BY41">
        <v>-2.8988900000000002</v>
      </c>
      <c r="BZ41">
        <v>-2.9940159999999998</v>
      </c>
      <c r="CA41">
        <v>-2.387095</v>
      </c>
      <c r="CB41">
        <v>-2.5041799999999999</v>
      </c>
      <c r="CC41">
        <v>-3.4781789999999999</v>
      </c>
      <c r="CD41">
        <v>-1.2031289999999999</v>
      </c>
      <c r="CE41">
        <v>-8.2475000000000007E-2</v>
      </c>
      <c r="CF41">
        <v>-0.75195000000000001</v>
      </c>
      <c r="CG41">
        <v>-0.38429400000000002</v>
      </c>
      <c r="CH41">
        <v>-0.69385399999999997</v>
      </c>
      <c r="CI41">
        <v>3.0597729999999999</v>
      </c>
      <c r="CJ41">
        <v>-1.1032999999999999E-2</v>
      </c>
      <c r="CK41">
        <v>1.5405660000000001</v>
      </c>
      <c r="CL41">
        <v>0.37890499999999999</v>
      </c>
      <c r="CM41">
        <v>0.107304</v>
      </c>
      <c r="CN41">
        <v>1.3089740000000001</v>
      </c>
      <c r="CO41">
        <v>0.94022799999999995</v>
      </c>
      <c r="CP41">
        <v>-2.804395</v>
      </c>
      <c r="CQ41">
        <v>-0.82942899999999997</v>
      </c>
      <c r="CR41">
        <v>-2.050217</v>
      </c>
      <c r="CS41">
        <v>-1.8721699999999999</v>
      </c>
      <c r="CT41">
        <v>-1.343537</v>
      </c>
      <c r="CU41">
        <v>4.1481370000000002</v>
      </c>
      <c r="CV41">
        <v>6.6342759999999998</v>
      </c>
      <c r="CW41">
        <v>1.6682360000000001</v>
      </c>
      <c r="CX41">
        <v>3.2302409999999999</v>
      </c>
      <c r="CY41">
        <v>3.889151</v>
      </c>
      <c r="CZ41">
        <v>2.493817</v>
      </c>
      <c r="DA41">
        <v>-0.60534100000000002</v>
      </c>
      <c r="DB41">
        <v>1.7843659999999999</v>
      </c>
      <c r="DC41">
        <v>0.26228000000000001</v>
      </c>
      <c r="DD41">
        <v>-0.553068</v>
      </c>
      <c r="DE41">
        <v>6.1474000000000001E-2</v>
      </c>
      <c r="DF41">
        <v>-0.53886900000000004</v>
      </c>
      <c r="DG41">
        <v>0.14036699999999999</v>
      </c>
      <c r="DH41">
        <v>-1.0604690000000001</v>
      </c>
      <c r="DI41">
        <v>3.6525949999999998</v>
      </c>
      <c r="DJ41">
        <v>1.920874</v>
      </c>
      <c r="DK41">
        <v>-0.38917600000000002</v>
      </c>
      <c r="DL41">
        <v>1.011914</v>
      </c>
      <c r="DM41">
        <v>1.0999399999999999</v>
      </c>
      <c r="DN41">
        <v>1.035895</v>
      </c>
      <c r="DO41">
        <v>0.144208</v>
      </c>
      <c r="DP41">
        <v>-0.74883900000000003</v>
      </c>
      <c r="DQ41">
        <v>-0.522841</v>
      </c>
      <c r="DR41">
        <v>-1.8376980000000001</v>
      </c>
      <c r="DS41">
        <v>-0.77852399999999999</v>
      </c>
      <c r="DT41">
        <v>-0.16443199999999999</v>
      </c>
      <c r="DU41">
        <v>-1.8657E-2</v>
      </c>
      <c r="DV41">
        <v>0.81314799999999998</v>
      </c>
      <c r="DW41">
        <v>1.84877</v>
      </c>
      <c r="DX41">
        <v>2.1519439999999999</v>
      </c>
      <c r="DY41">
        <v>3.7085560000000002</v>
      </c>
      <c r="DZ41">
        <v>1.3293029999999999</v>
      </c>
      <c r="EA41">
        <v>2.5306600000000001</v>
      </c>
      <c r="EB41">
        <v>3.5965980000000002</v>
      </c>
      <c r="EC41">
        <v>5.0072640000000002</v>
      </c>
      <c r="ED41">
        <v>5.108562</v>
      </c>
      <c r="EE41">
        <v>7.330641</v>
      </c>
      <c r="EF41">
        <v>5.1654020000000003</v>
      </c>
      <c r="EG41">
        <v>7.6366930000000002</v>
      </c>
      <c r="EH41">
        <v>6.9201249999999996</v>
      </c>
      <c r="EI41">
        <v>3.7045020000000002</v>
      </c>
      <c r="EJ41">
        <v>5.6172870000000001</v>
      </c>
      <c r="EK41">
        <v>1.3107310000000001</v>
      </c>
      <c r="EL41">
        <v>6.863416</v>
      </c>
      <c r="EM41">
        <v>4.2546020000000002</v>
      </c>
      <c r="EN41">
        <v>5.1984110000000001</v>
      </c>
      <c r="EO41">
        <v>4.6366110000000003</v>
      </c>
      <c r="EP41">
        <v>2.840938</v>
      </c>
      <c r="EQ41">
        <v>4.7476289999999999</v>
      </c>
      <c r="ER41">
        <v>8.8299850000000006</v>
      </c>
      <c r="ES41">
        <v>10.195665</v>
      </c>
      <c r="ET41">
        <v>0.93771400000000005</v>
      </c>
      <c r="EU41">
        <v>-0.28884199999999999</v>
      </c>
      <c r="EV41">
        <v>-2.5652889999999999</v>
      </c>
      <c r="EW41">
        <v>-1.1947890000000001</v>
      </c>
      <c r="EX41">
        <v>-1.9164699999999999</v>
      </c>
      <c r="EY41">
        <v>-1.920364</v>
      </c>
      <c r="EZ41">
        <v>-2.9619719999999998</v>
      </c>
      <c r="FA41">
        <v>-2.3449040000000001</v>
      </c>
      <c r="FB41">
        <v>1.578967</v>
      </c>
      <c r="FC41">
        <v>2.1742170000000001</v>
      </c>
      <c r="FD41">
        <v>2.1791149999999999</v>
      </c>
      <c r="FE41">
        <v>1.9119679999999999</v>
      </c>
      <c r="FF41">
        <v>0.73235399999999995</v>
      </c>
      <c r="FG41">
        <v>2.835731</v>
      </c>
      <c r="FH41">
        <v>-1.4477249999999999</v>
      </c>
      <c r="FI41">
        <v>-1.6326179999999999</v>
      </c>
      <c r="FJ41">
        <v>1.396185</v>
      </c>
      <c r="FK41">
        <v>-1.0653030000000001</v>
      </c>
      <c r="FL41">
        <v>0.788632</v>
      </c>
      <c r="FM41">
        <v>-1.4034800000000001</v>
      </c>
      <c r="FN41">
        <v>-1.9634480000000001</v>
      </c>
      <c r="FO41">
        <v>-2.3946000000000001</v>
      </c>
      <c r="FP41">
        <v>-1.9141509999999999</v>
      </c>
      <c r="FQ41">
        <v>2.328767</v>
      </c>
      <c r="FR41">
        <v>-0.54486800000000002</v>
      </c>
      <c r="FS41">
        <v>-1.0672170000000001</v>
      </c>
      <c r="FT41">
        <v>1.367445</v>
      </c>
      <c r="FU41">
        <v>-0.63321899999999998</v>
      </c>
      <c r="FV41">
        <v>0.89469299999999996</v>
      </c>
      <c r="FW41">
        <v>-1.9577059999999999</v>
      </c>
      <c r="FX41">
        <v>-2.7860040000000001</v>
      </c>
      <c r="FY41">
        <v>-0.66791</v>
      </c>
      <c r="FZ41">
        <v>1.6378459999999999</v>
      </c>
      <c r="GA41">
        <v>3.0349219999999999</v>
      </c>
      <c r="GB41">
        <v>2.580057</v>
      </c>
      <c r="GC41">
        <v>2.9448660000000002</v>
      </c>
      <c r="GD41">
        <v>4.499663</v>
      </c>
      <c r="GE41">
        <v>2.2249680000000001</v>
      </c>
      <c r="GF41">
        <v>3.2839320000000001</v>
      </c>
      <c r="GG41">
        <v>-0.67219399999999996</v>
      </c>
      <c r="GH41">
        <v>-1.2410030000000001</v>
      </c>
      <c r="GI41">
        <v>-1.225311</v>
      </c>
      <c r="GJ41">
        <v>-1.4127289999999999</v>
      </c>
      <c r="GK41">
        <v>-2.1518009999999999</v>
      </c>
      <c r="GL41">
        <v>-1.987752</v>
      </c>
      <c r="GM41">
        <v>-2.3737029999999999</v>
      </c>
      <c r="GN41">
        <v>-2.5724100000000001</v>
      </c>
      <c r="GO41">
        <v>-1.677967</v>
      </c>
      <c r="GP41">
        <v>-1.74682</v>
      </c>
      <c r="GQ41">
        <v>-2.516505</v>
      </c>
      <c r="GR41">
        <v>-2.0485639999999998</v>
      </c>
      <c r="GS41">
        <v>-2.1036830000000002</v>
      </c>
      <c r="GT41">
        <v>-0.83401000000000003</v>
      </c>
      <c r="GU41">
        <v>-1.681238</v>
      </c>
      <c r="GV41">
        <v>-0.333926</v>
      </c>
      <c r="GW41">
        <v>0.292105</v>
      </c>
      <c r="GX41">
        <v>-1.811723</v>
      </c>
      <c r="GY41">
        <v>-1.3109249999999999</v>
      </c>
      <c r="GZ41">
        <v>-1.6331899999999999</v>
      </c>
      <c r="HA41">
        <v>-2.280548</v>
      </c>
    </row>
    <row r="42" spans="1:209" x14ac:dyDescent="0.25">
      <c r="A42" t="s">
        <v>61</v>
      </c>
      <c r="B42">
        <v>-1.13001</v>
      </c>
      <c r="C42">
        <v>4.5320530000000003</v>
      </c>
      <c r="D42">
        <v>3.0833840000000001</v>
      </c>
      <c r="E42">
        <v>-3.4926900000000001</v>
      </c>
      <c r="F42">
        <v>1.241333</v>
      </c>
      <c r="G42">
        <v>1.6089690000000001</v>
      </c>
      <c r="H42">
        <v>0.32238899999999998</v>
      </c>
      <c r="I42">
        <v>3.3068230000000001</v>
      </c>
      <c r="J42">
        <v>0.99787899999999996</v>
      </c>
      <c r="K42">
        <v>-6.6518999999999995E-2</v>
      </c>
      <c r="L42">
        <v>-3.1820900000000001</v>
      </c>
      <c r="M42">
        <v>0.27297500000000002</v>
      </c>
      <c r="N42">
        <v>2.2051560000000001</v>
      </c>
      <c r="O42">
        <v>8.3311999999999997E-2</v>
      </c>
      <c r="P42">
        <v>0.52529199999999998</v>
      </c>
      <c r="Q42">
        <v>-5.5335000000000002E-2</v>
      </c>
      <c r="R42">
        <v>-1.5811919999999999</v>
      </c>
      <c r="S42">
        <v>-0.11679299999999999</v>
      </c>
      <c r="T42">
        <v>-2.5302180000000001</v>
      </c>
      <c r="U42">
        <v>7.0386160000000002</v>
      </c>
      <c r="V42">
        <v>0.94328100000000004</v>
      </c>
      <c r="W42">
        <v>-3.4503240000000002</v>
      </c>
      <c r="X42">
        <v>-5.5519299999999996</v>
      </c>
      <c r="Y42">
        <v>-3.8874629999999999</v>
      </c>
      <c r="Z42">
        <v>-3.3249240000000002</v>
      </c>
      <c r="AA42">
        <v>-4.3609119999999999</v>
      </c>
      <c r="AB42">
        <v>3.2723550000000001</v>
      </c>
      <c r="AC42">
        <v>0.50192199999999998</v>
      </c>
      <c r="AD42">
        <v>1.6008439999999999</v>
      </c>
      <c r="AE42">
        <v>2.1283449999999999</v>
      </c>
      <c r="AF42">
        <v>-0.17097599999999999</v>
      </c>
      <c r="AG42">
        <v>0.54585399999999995</v>
      </c>
      <c r="AH42">
        <v>0.24862400000000001</v>
      </c>
      <c r="AI42">
        <v>-1.0733919999999999</v>
      </c>
      <c r="AJ42">
        <v>-0.13636699999999999</v>
      </c>
      <c r="AK42">
        <v>2.2930869999999999</v>
      </c>
      <c r="AL42">
        <v>-1.7848109999999999</v>
      </c>
      <c r="AM42">
        <v>-1.2349330000000001</v>
      </c>
      <c r="AN42">
        <v>-1.8631230000000001</v>
      </c>
      <c r="AO42">
        <v>-1.617178</v>
      </c>
      <c r="AP42">
        <v>-2.2012860000000001</v>
      </c>
      <c r="AQ42">
        <v>-2.246629</v>
      </c>
      <c r="AR42">
        <v>-4.1123419999999999</v>
      </c>
      <c r="AS42">
        <v>-2.4853649999999998</v>
      </c>
      <c r="AT42">
        <v>-4.4124210000000001</v>
      </c>
      <c r="AU42">
        <v>-0.29922300000000002</v>
      </c>
      <c r="AV42">
        <v>1.0534490000000001</v>
      </c>
      <c r="AW42">
        <v>-2.487428</v>
      </c>
      <c r="AX42">
        <v>-0.23549800000000001</v>
      </c>
      <c r="AY42">
        <v>0.21351800000000001</v>
      </c>
      <c r="AZ42">
        <v>-4.4943410000000004</v>
      </c>
      <c r="BA42">
        <v>-0.65426399999999996</v>
      </c>
      <c r="BB42">
        <v>0.86451500000000003</v>
      </c>
      <c r="BC42">
        <v>-0.90493299999999999</v>
      </c>
      <c r="BD42">
        <v>-1.0888070000000001</v>
      </c>
      <c r="BE42">
        <v>-1.2475320000000001</v>
      </c>
      <c r="BF42">
        <v>-0.793736</v>
      </c>
      <c r="BG42">
        <v>-1.6790350000000001</v>
      </c>
      <c r="BH42">
        <v>-0.96467499999999995</v>
      </c>
      <c r="BI42">
        <v>-0.712646</v>
      </c>
      <c r="BJ42">
        <v>-0.44286799999999998</v>
      </c>
      <c r="BK42">
        <v>-1.0324E-2</v>
      </c>
      <c r="BL42">
        <v>-1.786656</v>
      </c>
      <c r="BM42">
        <v>-2.5055580000000002</v>
      </c>
      <c r="BN42">
        <v>-3.6720269999999999</v>
      </c>
      <c r="BO42">
        <v>-3.7781380000000002</v>
      </c>
      <c r="BP42">
        <v>-4.4025160000000003</v>
      </c>
      <c r="BQ42">
        <v>-3.3469000000000002</v>
      </c>
      <c r="BR42">
        <v>-3.5584709999999999</v>
      </c>
      <c r="BS42">
        <v>0.36335000000000001</v>
      </c>
      <c r="BT42">
        <v>0.28684799999999999</v>
      </c>
      <c r="BU42">
        <v>0.75055499999999997</v>
      </c>
      <c r="BV42">
        <v>0.94734499999999999</v>
      </c>
      <c r="BW42">
        <v>-0.26002500000000001</v>
      </c>
      <c r="BX42">
        <v>1.879092</v>
      </c>
      <c r="BY42">
        <v>1.3120780000000001</v>
      </c>
      <c r="BZ42">
        <v>1.3922779999999999</v>
      </c>
      <c r="CA42">
        <v>1.768764</v>
      </c>
      <c r="CB42">
        <v>1.998089</v>
      </c>
      <c r="CC42">
        <v>1.8662430000000001</v>
      </c>
      <c r="CD42">
        <v>2.593575</v>
      </c>
      <c r="CE42">
        <v>1.2884249999999999</v>
      </c>
      <c r="CF42">
        <v>0.94715199999999999</v>
      </c>
      <c r="CG42">
        <v>1.8361689999999999</v>
      </c>
      <c r="CH42">
        <v>2.2502200000000001</v>
      </c>
      <c r="CI42">
        <v>1.4743470000000001</v>
      </c>
      <c r="CJ42">
        <v>-0.81236600000000003</v>
      </c>
      <c r="CK42">
        <v>-1.4523969999999999</v>
      </c>
      <c r="CL42">
        <v>1.1500010000000001</v>
      </c>
      <c r="CM42">
        <v>-0.34664200000000001</v>
      </c>
      <c r="CN42">
        <v>0.94381599999999999</v>
      </c>
      <c r="CO42">
        <v>2.4808889999999999</v>
      </c>
      <c r="CP42">
        <v>-0.67518800000000001</v>
      </c>
      <c r="CQ42">
        <v>-0.149566</v>
      </c>
      <c r="CR42">
        <v>-0.24686900000000001</v>
      </c>
      <c r="CS42">
        <v>-0.42501499999999998</v>
      </c>
      <c r="CT42">
        <v>-1.503952</v>
      </c>
      <c r="CU42">
        <v>-0.99823499999999998</v>
      </c>
      <c r="CV42">
        <v>3.4462619999999999</v>
      </c>
      <c r="CW42">
        <v>0.184142</v>
      </c>
      <c r="CX42">
        <v>4.8246060000000002</v>
      </c>
      <c r="CY42">
        <v>4.1892120000000004</v>
      </c>
      <c r="CZ42">
        <v>3.2162959999999998</v>
      </c>
      <c r="DA42">
        <v>3.17333</v>
      </c>
      <c r="DB42">
        <v>3.3394750000000002</v>
      </c>
      <c r="DC42">
        <v>3.3860299999999999</v>
      </c>
      <c r="DD42">
        <v>0.26366699999999998</v>
      </c>
      <c r="DE42">
        <v>1.078989</v>
      </c>
      <c r="DF42">
        <v>1.403608</v>
      </c>
      <c r="DG42">
        <v>0.51840900000000001</v>
      </c>
      <c r="DH42">
        <v>1.50597</v>
      </c>
      <c r="DI42">
        <v>3.7717619999999998</v>
      </c>
      <c r="DJ42">
        <v>3.3294030000000001</v>
      </c>
      <c r="DK42">
        <v>2.494113</v>
      </c>
      <c r="DL42">
        <v>2.296945</v>
      </c>
      <c r="DM42">
        <v>2.2803719999999998</v>
      </c>
      <c r="DN42">
        <v>3.0252460000000001</v>
      </c>
      <c r="DO42">
        <v>1.7677639999999999</v>
      </c>
      <c r="DP42">
        <v>1.4656229999999999</v>
      </c>
      <c r="DQ42">
        <v>2.3813569999999999</v>
      </c>
      <c r="DR42">
        <v>5.8986999999999998E-2</v>
      </c>
      <c r="DS42">
        <v>1.104403</v>
      </c>
      <c r="DT42">
        <v>2.1510410000000002</v>
      </c>
      <c r="DU42">
        <v>1.19417</v>
      </c>
      <c r="DV42">
        <v>3.5489419999999998</v>
      </c>
      <c r="DW42">
        <v>3.2832020000000002</v>
      </c>
      <c r="DX42">
        <v>4.212027</v>
      </c>
      <c r="DY42">
        <v>3.8027280000000001</v>
      </c>
      <c r="DZ42">
        <v>3.8843220000000001</v>
      </c>
      <c r="EA42">
        <v>4.3656680000000003</v>
      </c>
      <c r="EB42">
        <v>5.0695620000000003</v>
      </c>
      <c r="EC42">
        <v>-1.120371</v>
      </c>
      <c r="ED42">
        <v>3.8584E-2</v>
      </c>
      <c r="EE42">
        <v>-0.89517100000000005</v>
      </c>
      <c r="EF42">
        <v>0.16617000000000001</v>
      </c>
      <c r="EG42">
        <v>6.2675999999999996E-2</v>
      </c>
      <c r="EH42">
        <v>-0.540995</v>
      </c>
      <c r="EI42">
        <v>1.512141</v>
      </c>
      <c r="EJ42">
        <v>0.26233899999999999</v>
      </c>
      <c r="EK42">
        <v>-0.61753100000000005</v>
      </c>
      <c r="EL42">
        <v>-3.5161169999999999</v>
      </c>
      <c r="EM42">
        <v>-2.3984489999999998</v>
      </c>
      <c r="EN42">
        <v>-3.31765</v>
      </c>
      <c r="EO42">
        <v>-3.1020479999999999</v>
      </c>
      <c r="EP42">
        <v>-3.835458</v>
      </c>
      <c r="EQ42">
        <v>-0.53547500000000003</v>
      </c>
      <c r="ER42">
        <v>-4.5020619999999996</v>
      </c>
      <c r="ES42">
        <v>-0.77916399999999997</v>
      </c>
      <c r="ET42">
        <v>3.0188890000000002</v>
      </c>
      <c r="EU42">
        <v>1.281263</v>
      </c>
      <c r="EV42">
        <v>1.9245000000000001</v>
      </c>
      <c r="EW42">
        <v>1.1467620000000001</v>
      </c>
      <c r="EX42">
        <v>-0.85719100000000004</v>
      </c>
      <c r="EY42">
        <v>1.6855180000000001</v>
      </c>
      <c r="EZ42">
        <v>1.8311850000000001</v>
      </c>
      <c r="FA42">
        <v>0.94901599999999997</v>
      </c>
      <c r="FB42">
        <v>-4.1596609999999998</v>
      </c>
      <c r="FC42">
        <v>-5.6885269999999997</v>
      </c>
      <c r="FD42">
        <v>-4.4083139999999998</v>
      </c>
      <c r="FE42">
        <v>-4.6166210000000003</v>
      </c>
      <c r="FF42">
        <v>-3.9760469999999999</v>
      </c>
      <c r="FG42">
        <v>-6.220027</v>
      </c>
      <c r="FH42">
        <v>-1.4758960000000001</v>
      </c>
      <c r="FI42">
        <v>0.86026199999999997</v>
      </c>
      <c r="FJ42">
        <v>-1.8726739999999999</v>
      </c>
      <c r="FK42">
        <v>-0.92724300000000004</v>
      </c>
      <c r="FL42">
        <v>-4.0164730000000004</v>
      </c>
      <c r="FM42">
        <v>-2.8075950000000001</v>
      </c>
      <c r="FN42">
        <v>-0.95582400000000001</v>
      </c>
      <c r="FO42">
        <v>-1.0817099999999999</v>
      </c>
      <c r="FP42">
        <v>-1.5443690000000001</v>
      </c>
      <c r="FQ42">
        <v>1.898725</v>
      </c>
      <c r="FR42">
        <v>-0.219221</v>
      </c>
      <c r="FS42">
        <v>3.095364</v>
      </c>
      <c r="FT42">
        <v>1.2016800000000001</v>
      </c>
      <c r="FU42">
        <v>1.1081719999999999</v>
      </c>
      <c r="FV42">
        <v>1.9267590000000001</v>
      </c>
      <c r="FW42">
        <v>0.71426400000000001</v>
      </c>
      <c r="FX42">
        <v>-0.49272500000000002</v>
      </c>
      <c r="FY42">
        <v>-0.37187399999999998</v>
      </c>
      <c r="FZ42">
        <v>0.66749599999999998</v>
      </c>
      <c r="GA42">
        <v>-3.3223609999999999</v>
      </c>
      <c r="GB42">
        <v>-1.988027</v>
      </c>
      <c r="GC42">
        <v>-1.5918220000000001</v>
      </c>
      <c r="GD42">
        <v>1.617783</v>
      </c>
      <c r="GE42">
        <v>-0.37948999999999999</v>
      </c>
      <c r="GF42">
        <v>-3.1071529999999998</v>
      </c>
      <c r="GG42">
        <v>-1.277701</v>
      </c>
      <c r="GH42">
        <v>-1.068076</v>
      </c>
      <c r="GI42">
        <v>-1.8145999999999999E-2</v>
      </c>
      <c r="GJ42">
        <v>-0.72707100000000002</v>
      </c>
      <c r="GK42">
        <v>-0.139573</v>
      </c>
      <c r="GL42">
        <v>0.121083</v>
      </c>
      <c r="GM42">
        <v>-0.94108800000000004</v>
      </c>
      <c r="GN42">
        <v>0.180643</v>
      </c>
      <c r="GO42">
        <v>0.34383000000000002</v>
      </c>
      <c r="GP42">
        <v>1.2542009999999999</v>
      </c>
      <c r="GQ42">
        <v>0.525756</v>
      </c>
      <c r="GR42">
        <v>0.91076999999999997</v>
      </c>
      <c r="GS42">
        <v>1.2911649999999999</v>
      </c>
      <c r="GT42">
        <v>1.795401</v>
      </c>
      <c r="GU42">
        <v>1.9308320000000001</v>
      </c>
      <c r="GV42">
        <v>0.44703500000000002</v>
      </c>
      <c r="GW42">
        <v>0.11593199999999999</v>
      </c>
      <c r="GX42">
        <v>-0.66225900000000004</v>
      </c>
      <c r="GY42">
        <v>-0.96618199999999999</v>
      </c>
      <c r="GZ42">
        <v>0.54059900000000005</v>
      </c>
      <c r="HA42">
        <v>0.18884600000000001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42"/>
  <sheetViews>
    <sheetView topLeftCell="A37" workbookViewId="0">
      <selection activeCell="L45" sqref="L45"/>
    </sheetView>
  </sheetViews>
  <sheetFormatPr baseColWidth="10" defaultRowHeight="15" x14ac:dyDescent="0.25"/>
  <sheetData>
    <row r="1" spans="1:209" x14ac:dyDescent="0.2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1</v>
      </c>
      <c r="AJ1" t="s">
        <v>1</v>
      </c>
      <c r="AK1" t="s">
        <v>1</v>
      </c>
      <c r="AL1" t="s">
        <v>1</v>
      </c>
      <c r="AM1" t="s">
        <v>1</v>
      </c>
      <c r="AN1" t="s">
        <v>1</v>
      </c>
      <c r="AO1" t="s">
        <v>1</v>
      </c>
      <c r="AP1" t="s">
        <v>1</v>
      </c>
      <c r="AQ1" t="s">
        <v>1</v>
      </c>
      <c r="AR1" t="s">
        <v>1</v>
      </c>
      <c r="AS1" t="s">
        <v>1</v>
      </c>
      <c r="AT1" t="s">
        <v>1</v>
      </c>
      <c r="AU1" t="s">
        <v>1</v>
      </c>
      <c r="AV1" t="s">
        <v>1</v>
      </c>
      <c r="AW1" t="s">
        <v>1</v>
      </c>
      <c r="AX1" t="s">
        <v>1</v>
      </c>
      <c r="AY1" t="s">
        <v>1</v>
      </c>
      <c r="AZ1" t="s">
        <v>1</v>
      </c>
      <c r="BA1" t="s">
        <v>1</v>
      </c>
      <c r="BB1" t="s">
        <v>1</v>
      </c>
      <c r="BC1" t="s">
        <v>1</v>
      </c>
      <c r="BD1" t="s">
        <v>1</v>
      </c>
      <c r="BE1" t="s">
        <v>1</v>
      </c>
      <c r="BF1" t="s">
        <v>1</v>
      </c>
      <c r="BG1" t="s">
        <v>1</v>
      </c>
      <c r="BH1" t="s">
        <v>1</v>
      </c>
      <c r="BI1" t="s">
        <v>1</v>
      </c>
      <c r="BJ1" t="s">
        <v>1</v>
      </c>
      <c r="BK1" t="s">
        <v>1</v>
      </c>
      <c r="BL1" t="s">
        <v>1</v>
      </c>
      <c r="BM1" t="s">
        <v>1</v>
      </c>
      <c r="BN1" t="s">
        <v>1</v>
      </c>
      <c r="BO1" t="s">
        <v>1</v>
      </c>
      <c r="BP1" t="s">
        <v>1</v>
      </c>
      <c r="BQ1" t="s">
        <v>1</v>
      </c>
      <c r="BR1" t="s">
        <v>1</v>
      </c>
      <c r="BS1" t="s">
        <v>1</v>
      </c>
      <c r="BT1" t="s">
        <v>1</v>
      </c>
      <c r="BU1" t="s">
        <v>1</v>
      </c>
      <c r="BV1" t="s">
        <v>1</v>
      </c>
      <c r="BW1" t="s">
        <v>1</v>
      </c>
      <c r="BX1" t="s">
        <v>1</v>
      </c>
      <c r="BY1" t="s">
        <v>1</v>
      </c>
      <c r="BZ1" t="s">
        <v>1</v>
      </c>
      <c r="CA1" t="s">
        <v>1</v>
      </c>
      <c r="CB1" t="s">
        <v>1</v>
      </c>
      <c r="CC1" t="s">
        <v>1</v>
      </c>
      <c r="CD1" t="s">
        <v>1</v>
      </c>
      <c r="CE1" t="s">
        <v>1</v>
      </c>
      <c r="CF1" t="s">
        <v>1</v>
      </c>
      <c r="CG1" t="s">
        <v>1</v>
      </c>
      <c r="CH1" t="s">
        <v>1</v>
      </c>
      <c r="CI1" t="s">
        <v>1</v>
      </c>
      <c r="CJ1" t="s">
        <v>1</v>
      </c>
      <c r="CK1" t="s">
        <v>1</v>
      </c>
      <c r="CL1" t="s">
        <v>1</v>
      </c>
      <c r="CM1" t="s">
        <v>1</v>
      </c>
      <c r="CN1" t="s">
        <v>1</v>
      </c>
      <c r="CO1" t="s">
        <v>1</v>
      </c>
      <c r="CP1" t="s">
        <v>1</v>
      </c>
      <c r="CQ1" t="s">
        <v>1</v>
      </c>
      <c r="CR1" t="s">
        <v>1</v>
      </c>
      <c r="CS1" t="s">
        <v>1</v>
      </c>
      <c r="CT1" t="s">
        <v>1</v>
      </c>
      <c r="CU1" t="s">
        <v>2</v>
      </c>
      <c r="CV1" t="s">
        <v>2</v>
      </c>
      <c r="CW1" t="s">
        <v>2</v>
      </c>
      <c r="CX1" t="s">
        <v>2</v>
      </c>
      <c r="CY1" t="s">
        <v>2</v>
      </c>
      <c r="CZ1" t="s">
        <v>2</v>
      </c>
      <c r="DA1" t="s">
        <v>2</v>
      </c>
      <c r="DB1" t="s">
        <v>2</v>
      </c>
      <c r="DC1" t="s">
        <v>2</v>
      </c>
      <c r="DD1" t="s">
        <v>2</v>
      </c>
      <c r="DE1" t="s">
        <v>2</v>
      </c>
      <c r="DF1" t="s">
        <v>2</v>
      </c>
      <c r="DG1" t="s">
        <v>2</v>
      </c>
      <c r="DH1" t="s">
        <v>2</v>
      </c>
      <c r="DI1" t="s">
        <v>2</v>
      </c>
      <c r="DJ1" t="s">
        <v>2</v>
      </c>
      <c r="DK1" t="s">
        <v>2</v>
      </c>
      <c r="DL1" t="s">
        <v>2</v>
      </c>
      <c r="DM1" t="s">
        <v>2</v>
      </c>
      <c r="DN1" t="s">
        <v>2</v>
      </c>
      <c r="DO1" t="s">
        <v>2</v>
      </c>
      <c r="DP1" t="s">
        <v>2</v>
      </c>
      <c r="DQ1" t="s">
        <v>2</v>
      </c>
      <c r="DR1" t="s">
        <v>2</v>
      </c>
      <c r="DS1" t="s">
        <v>2</v>
      </c>
      <c r="DT1" t="s">
        <v>2</v>
      </c>
      <c r="DU1" t="s">
        <v>2</v>
      </c>
      <c r="DV1" t="s">
        <v>2</v>
      </c>
      <c r="DW1" t="s">
        <v>2</v>
      </c>
      <c r="DX1" t="s">
        <v>2</v>
      </c>
      <c r="DY1" t="s">
        <v>2</v>
      </c>
      <c r="DZ1" t="s">
        <v>2</v>
      </c>
      <c r="EA1" t="s">
        <v>2</v>
      </c>
      <c r="EB1" t="s">
        <v>2</v>
      </c>
      <c r="EC1" t="s">
        <v>2</v>
      </c>
      <c r="ED1" t="s">
        <v>2</v>
      </c>
      <c r="EE1" t="s">
        <v>2</v>
      </c>
      <c r="EF1" t="s">
        <v>2</v>
      </c>
      <c r="EG1" t="s">
        <v>2</v>
      </c>
      <c r="EH1" t="s">
        <v>2</v>
      </c>
      <c r="EI1" t="s">
        <v>2</v>
      </c>
      <c r="EJ1" t="s">
        <v>2</v>
      </c>
      <c r="EK1" t="s">
        <v>2</v>
      </c>
      <c r="EL1" t="s">
        <v>2</v>
      </c>
      <c r="EM1" t="s">
        <v>2</v>
      </c>
      <c r="EN1" t="s">
        <v>2</v>
      </c>
      <c r="EO1" t="s">
        <v>2</v>
      </c>
      <c r="EP1" t="s">
        <v>2</v>
      </c>
      <c r="EQ1" t="s">
        <v>2</v>
      </c>
      <c r="ER1" t="s">
        <v>2</v>
      </c>
      <c r="ES1" t="s">
        <v>2</v>
      </c>
      <c r="ET1" t="s">
        <v>2</v>
      </c>
      <c r="EU1" t="s">
        <v>2</v>
      </c>
      <c r="EV1" t="s">
        <v>2</v>
      </c>
      <c r="EW1" t="s">
        <v>2</v>
      </c>
      <c r="EX1" t="s">
        <v>2</v>
      </c>
      <c r="EY1" t="s">
        <v>2</v>
      </c>
      <c r="EZ1" t="s">
        <v>2</v>
      </c>
      <c r="FA1" t="s">
        <v>2</v>
      </c>
      <c r="FB1" t="s">
        <v>2</v>
      </c>
      <c r="FC1" t="s">
        <v>2</v>
      </c>
      <c r="FD1" t="s">
        <v>2</v>
      </c>
      <c r="FE1" t="s">
        <v>2</v>
      </c>
      <c r="FF1" t="s">
        <v>2</v>
      </c>
      <c r="FG1" t="s">
        <v>2</v>
      </c>
      <c r="FH1" t="s">
        <v>2</v>
      </c>
      <c r="FI1" t="s">
        <v>2</v>
      </c>
      <c r="FJ1" t="s">
        <v>2</v>
      </c>
      <c r="FK1" t="s">
        <v>2</v>
      </c>
      <c r="FL1" t="s">
        <v>2</v>
      </c>
      <c r="FM1" t="s">
        <v>2</v>
      </c>
      <c r="FN1" t="s">
        <v>2</v>
      </c>
      <c r="FO1" t="s">
        <v>2</v>
      </c>
      <c r="FP1" t="s">
        <v>2</v>
      </c>
      <c r="FQ1" t="s">
        <v>2</v>
      </c>
      <c r="FR1" t="s">
        <v>2</v>
      </c>
      <c r="FS1" t="s">
        <v>2</v>
      </c>
      <c r="FT1" t="s">
        <v>2</v>
      </c>
      <c r="FU1" t="s">
        <v>2</v>
      </c>
      <c r="FV1" t="s">
        <v>2</v>
      </c>
      <c r="FW1" t="s">
        <v>2</v>
      </c>
      <c r="FX1" t="s">
        <v>2</v>
      </c>
      <c r="FY1" t="s">
        <v>2</v>
      </c>
      <c r="FZ1" t="s">
        <v>2</v>
      </c>
      <c r="GA1" t="s">
        <v>2</v>
      </c>
      <c r="GB1" t="s">
        <v>2</v>
      </c>
      <c r="GC1" t="s">
        <v>2</v>
      </c>
      <c r="GD1" t="s">
        <v>2</v>
      </c>
      <c r="GE1" t="s">
        <v>2</v>
      </c>
      <c r="GF1" t="s">
        <v>2</v>
      </c>
      <c r="GG1" t="s">
        <v>2</v>
      </c>
      <c r="GH1" t="s">
        <v>2</v>
      </c>
      <c r="GI1" t="s">
        <v>2</v>
      </c>
      <c r="GJ1" t="s">
        <v>2</v>
      </c>
      <c r="GK1" t="s">
        <v>2</v>
      </c>
      <c r="GL1" t="s">
        <v>2</v>
      </c>
      <c r="GM1" t="s">
        <v>2</v>
      </c>
      <c r="GN1" t="s">
        <v>2</v>
      </c>
      <c r="GO1" t="s">
        <v>2</v>
      </c>
      <c r="GP1" t="s">
        <v>2</v>
      </c>
      <c r="GQ1" t="s">
        <v>2</v>
      </c>
      <c r="GR1" t="s">
        <v>2</v>
      </c>
      <c r="GS1" t="s">
        <v>2</v>
      </c>
      <c r="GT1" t="s">
        <v>2</v>
      </c>
      <c r="GU1" t="s">
        <v>2</v>
      </c>
      <c r="GV1" t="s">
        <v>2</v>
      </c>
      <c r="GW1" t="s">
        <v>2</v>
      </c>
      <c r="GX1" t="s">
        <v>2</v>
      </c>
      <c r="GY1" t="s">
        <v>2</v>
      </c>
      <c r="GZ1" t="s">
        <v>2</v>
      </c>
      <c r="HA1" t="s">
        <v>2</v>
      </c>
    </row>
    <row r="2" spans="1:209" x14ac:dyDescent="0.25">
      <c r="A2" t="s">
        <v>3</v>
      </c>
      <c r="B2">
        <v>0.02</v>
      </c>
      <c r="C2">
        <v>4.4999999999999998E-2</v>
      </c>
      <c r="D2">
        <v>2.5999999999999999E-2</v>
      </c>
      <c r="E2">
        <v>0.01</v>
      </c>
      <c r="F2">
        <v>7.5999999999999998E-2</v>
      </c>
      <c r="G2">
        <v>2.9000000000000001E-2</v>
      </c>
      <c r="H2">
        <v>3.2000000000000001E-2</v>
      </c>
      <c r="I2">
        <v>5.1999999999999998E-2</v>
      </c>
      <c r="J2">
        <v>2.1999999999999999E-2</v>
      </c>
      <c r="K2">
        <v>1.6E-2</v>
      </c>
      <c r="L2">
        <v>4.0000000000000001E-3</v>
      </c>
      <c r="M2">
        <v>1.2E-2</v>
      </c>
      <c r="N2">
        <v>8.0000000000000002E-3</v>
      </c>
      <c r="O2">
        <v>8.9999999999999993E-3</v>
      </c>
      <c r="P2">
        <v>1.2E-2</v>
      </c>
      <c r="Q2">
        <v>0.03</v>
      </c>
      <c r="R2">
        <v>3.5000000000000003E-2</v>
      </c>
      <c r="S2">
        <v>1.9E-2</v>
      </c>
      <c r="T2">
        <v>2.7E-2</v>
      </c>
      <c r="U2">
        <v>1.2999999999999999E-2</v>
      </c>
      <c r="V2">
        <v>4.7E-2</v>
      </c>
      <c r="W2">
        <v>6.6000000000000003E-2</v>
      </c>
      <c r="X2">
        <v>0.01</v>
      </c>
      <c r="Y2">
        <v>1.2E-2</v>
      </c>
      <c r="Z2">
        <v>2.9000000000000001E-2</v>
      </c>
      <c r="AA2">
        <v>0.02</v>
      </c>
      <c r="AB2">
        <v>1.4999999999999999E-2</v>
      </c>
      <c r="AC2">
        <v>1.7999999999999999E-2</v>
      </c>
      <c r="AD2">
        <v>0.01</v>
      </c>
      <c r="AE2">
        <v>1.9E-2</v>
      </c>
      <c r="AF2">
        <v>2.4E-2</v>
      </c>
      <c r="AG2">
        <v>8.0000000000000002E-3</v>
      </c>
      <c r="AH2">
        <v>0.02</v>
      </c>
      <c r="AI2">
        <v>4.3999999999999997E-2</v>
      </c>
      <c r="AJ2">
        <v>3.1E-2</v>
      </c>
      <c r="AK2">
        <v>2.1000000000000001E-2</v>
      </c>
      <c r="AL2">
        <v>8.9999999999999993E-3</v>
      </c>
      <c r="AM2">
        <v>3.3000000000000002E-2</v>
      </c>
      <c r="AN2">
        <v>1.2E-2</v>
      </c>
      <c r="AO2">
        <v>8.9999999999999993E-3</v>
      </c>
      <c r="AP2">
        <v>7.0000000000000001E-3</v>
      </c>
      <c r="AQ2">
        <v>8.9999999999999993E-3</v>
      </c>
      <c r="AR2">
        <v>2.1000000000000001E-2</v>
      </c>
      <c r="AS2">
        <v>8.9999999999999993E-3</v>
      </c>
      <c r="AT2">
        <v>2.5999999999999999E-2</v>
      </c>
      <c r="AU2">
        <v>4.1000000000000002E-2</v>
      </c>
      <c r="AV2">
        <v>3.1E-2</v>
      </c>
      <c r="AW2">
        <v>3.6999999999999998E-2</v>
      </c>
      <c r="AX2">
        <v>1.9E-2</v>
      </c>
      <c r="AY2">
        <v>1.2E-2</v>
      </c>
      <c r="AZ2">
        <v>3.5000000000000003E-2</v>
      </c>
      <c r="BA2">
        <v>1.2999999999999999E-2</v>
      </c>
      <c r="BB2">
        <v>8.9999999999999993E-3</v>
      </c>
      <c r="BC2">
        <v>2.9000000000000001E-2</v>
      </c>
      <c r="BD2">
        <v>1.2999999999999999E-2</v>
      </c>
      <c r="BE2">
        <v>0.02</v>
      </c>
      <c r="BF2">
        <v>1.4999999999999999E-2</v>
      </c>
      <c r="BG2">
        <v>2.1999999999999999E-2</v>
      </c>
      <c r="BH2">
        <v>2.1999999999999999E-2</v>
      </c>
      <c r="BI2">
        <v>1.2E-2</v>
      </c>
      <c r="BJ2">
        <v>1.2999999999999999E-2</v>
      </c>
      <c r="BK2">
        <v>1.4E-2</v>
      </c>
      <c r="BL2">
        <v>8.9999999999999993E-3</v>
      </c>
      <c r="BM2">
        <v>7.0000000000000001E-3</v>
      </c>
      <c r="BN2">
        <v>7.0000000000000001E-3</v>
      </c>
      <c r="BO2">
        <v>1.7999999999999999E-2</v>
      </c>
      <c r="BP2">
        <v>2.5999999999999999E-2</v>
      </c>
      <c r="BQ2">
        <v>3.6999999999999998E-2</v>
      </c>
      <c r="BR2">
        <v>0.02</v>
      </c>
      <c r="BS2">
        <v>2.1999999999999999E-2</v>
      </c>
      <c r="BT2">
        <v>6.0000000000000001E-3</v>
      </c>
      <c r="BU2">
        <v>4.0000000000000001E-3</v>
      </c>
      <c r="BV2">
        <v>2.1000000000000001E-2</v>
      </c>
      <c r="BW2">
        <v>1.4E-2</v>
      </c>
      <c r="BX2">
        <v>1.0999999999999999E-2</v>
      </c>
      <c r="BY2">
        <v>0.02</v>
      </c>
      <c r="BZ2">
        <v>2.4E-2</v>
      </c>
      <c r="CA2">
        <v>3.4000000000000002E-2</v>
      </c>
      <c r="CB2">
        <v>2.3E-2</v>
      </c>
      <c r="CC2">
        <v>1.0999999999999999E-2</v>
      </c>
      <c r="CD2">
        <v>2.3E-2</v>
      </c>
      <c r="CE2">
        <v>0.01</v>
      </c>
      <c r="CF2">
        <v>4.1000000000000002E-2</v>
      </c>
      <c r="CG2">
        <v>2.1999999999999999E-2</v>
      </c>
      <c r="CH2">
        <v>3.7999999999999999E-2</v>
      </c>
      <c r="CI2">
        <v>3.5999999999999997E-2</v>
      </c>
      <c r="CJ2">
        <v>1.9E-2</v>
      </c>
      <c r="CK2">
        <v>8.5999999999999993E-2</v>
      </c>
      <c r="CL2">
        <v>2.7E-2</v>
      </c>
      <c r="CM2">
        <v>2.4E-2</v>
      </c>
      <c r="CN2">
        <v>1.2999999999999999E-2</v>
      </c>
      <c r="CO2">
        <v>2.5000000000000001E-2</v>
      </c>
      <c r="CP2">
        <v>2.5999999999999999E-2</v>
      </c>
      <c r="CQ2">
        <v>4.5999999999999999E-2</v>
      </c>
      <c r="CR2">
        <v>2E-3</v>
      </c>
      <c r="CS2">
        <v>2.9000000000000001E-2</v>
      </c>
      <c r="CT2">
        <v>1.7999999999999999E-2</v>
      </c>
      <c r="CU2">
        <v>4.9000000000000002E-2</v>
      </c>
      <c r="CV2">
        <v>0.13100000000000001</v>
      </c>
      <c r="CW2">
        <v>0.02</v>
      </c>
      <c r="CX2">
        <v>6.3E-2</v>
      </c>
      <c r="CY2">
        <v>3.4000000000000002E-2</v>
      </c>
      <c r="CZ2">
        <v>5.8999999999999997E-2</v>
      </c>
      <c r="DA2">
        <v>1.6E-2</v>
      </c>
      <c r="DB2">
        <v>3.1E-2</v>
      </c>
      <c r="DC2">
        <v>1.2E-2</v>
      </c>
      <c r="DD2">
        <v>3.3000000000000002E-2</v>
      </c>
      <c r="DE2">
        <v>4.2999999999999997E-2</v>
      </c>
      <c r="DF2">
        <v>0.06</v>
      </c>
      <c r="DG2">
        <v>2.5999999999999999E-2</v>
      </c>
      <c r="DH2">
        <v>2.1000000000000001E-2</v>
      </c>
      <c r="DI2">
        <v>5.2999999999999999E-2</v>
      </c>
      <c r="DJ2">
        <v>4.4999999999999998E-2</v>
      </c>
      <c r="DK2">
        <v>2.8000000000000001E-2</v>
      </c>
      <c r="DL2">
        <v>1.0999999999999999E-2</v>
      </c>
      <c r="DM2">
        <v>4.1000000000000002E-2</v>
      </c>
      <c r="DN2">
        <v>8.9999999999999993E-3</v>
      </c>
      <c r="DO2">
        <v>2.3E-2</v>
      </c>
      <c r="DP2">
        <v>3.5999999999999997E-2</v>
      </c>
      <c r="DQ2">
        <v>2.5999999999999999E-2</v>
      </c>
      <c r="DR2">
        <v>3.5000000000000003E-2</v>
      </c>
      <c r="DS2">
        <v>1.6E-2</v>
      </c>
      <c r="DT2">
        <v>2.5000000000000001E-2</v>
      </c>
      <c r="DU2">
        <v>2.7E-2</v>
      </c>
      <c r="DV2">
        <v>3.9E-2</v>
      </c>
      <c r="DW2">
        <v>2.3E-2</v>
      </c>
      <c r="DX2">
        <v>7.1999999999999995E-2</v>
      </c>
      <c r="DY2">
        <v>2.1000000000000001E-2</v>
      </c>
      <c r="DZ2">
        <v>3.6999999999999998E-2</v>
      </c>
      <c r="EA2">
        <v>0.13700000000000001</v>
      </c>
      <c r="EB2">
        <v>4.3999999999999997E-2</v>
      </c>
      <c r="EC2">
        <v>0.115</v>
      </c>
      <c r="ED2">
        <v>9.7000000000000003E-2</v>
      </c>
      <c r="EE2">
        <v>7.9000000000000001E-2</v>
      </c>
      <c r="EF2">
        <v>0.108</v>
      </c>
      <c r="EG2">
        <v>8.9999999999999993E-3</v>
      </c>
      <c r="EH2">
        <v>0.109</v>
      </c>
      <c r="EI2">
        <v>4.2999999999999997E-2</v>
      </c>
      <c r="EJ2">
        <v>7.2999999999999995E-2</v>
      </c>
      <c r="EK2">
        <v>1.6E-2</v>
      </c>
      <c r="EL2">
        <v>4.1000000000000002E-2</v>
      </c>
      <c r="EM2">
        <v>7.0999999999999994E-2</v>
      </c>
      <c r="EN2">
        <v>5.2999999999999999E-2</v>
      </c>
      <c r="EO2">
        <v>5.1999999999999998E-2</v>
      </c>
      <c r="EP2">
        <v>0.03</v>
      </c>
      <c r="EQ2">
        <v>7.1999999999999995E-2</v>
      </c>
      <c r="ER2">
        <v>0.10199999999999999</v>
      </c>
      <c r="ES2">
        <v>6.5000000000000002E-2</v>
      </c>
      <c r="ET2">
        <v>7.0999999999999994E-2</v>
      </c>
      <c r="EU2">
        <v>2.1000000000000001E-2</v>
      </c>
      <c r="EV2">
        <v>2.1000000000000001E-2</v>
      </c>
      <c r="EW2">
        <v>2.3E-2</v>
      </c>
      <c r="EX2">
        <v>1.2999999999999999E-2</v>
      </c>
      <c r="EY2">
        <v>2.3E-2</v>
      </c>
      <c r="EZ2">
        <v>1.2E-2</v>
      </c>
      <c r="FA2">
        <v>2.1000000000000001E-2</v>
      </c>
      <c r="FB2">
        <v>5.0000000000000001E-3</v>
      </c>
      <c r="FC2">
        <v>0.02</v>
      </c>
      <c r="FD2">
        <v>1.0999999999999999E-2</v>
      </c>
      <c r="FE2">
        <v>2.4E-2</v>
      </c>
      <c r="FF2">
        <v>2.5999999999999999E-2</v>
      </c>
      <c r="FG2">
        <v>0.03</v>
      </c>
      <c r="FH2">
        <v>2.1999999999999999E-2</v>
      </c>
      <c r="FI2">
        <v>7.0000000000000001E-3</v>
      </c>
      <c r="FJ2">
        <v>1.6E-2</v>
      </c>
      <c r="FK2">
        <v>2.1999999999999999E-2</v>
      </c>
      <c r="FL2">
        <v>4.1000000000000002E-2</v>
      </c>
      <c r="FM2">
        <v>1.4E-2</v>
      </c>
      <c r="FN2">
        <v>2E-3</v>
      </c>
      <c r="FO2">
        <v>1.2999999999999999E-2</v>
      </c>
      <c r="FP2">
        <v>1.2999999999999999E-2</v>
      </c>
      <c r="FQ2">
        <v>1.7999999999999999E-2</v>
      </c>
      <c r="FR2">
        <v>1.7999999999999999E-2</v>
      </c>
      <c r="FS2">
        <v>3.3000000000000002E-2</v>
      </c>
      <c r="FT2">
        <v>1.9E-2</v>
      </c>
      <c r="FU2">
        <v>2.9000000000000001E-2</v>
      </c>
      <c r="FV2">
        <v>6.4000000000000001E-2</v>
      </c>
      <c r="FW2">
        <v>0.02</v>
      </c>
      <c r="FX2">
        <v>0.02</v>
      </c>
      <c r="FY2">
        <v>3.9E-2</v>
      </c>
      <c r="FZ2">
        <v>3.1E-2</v>
      </c>
      <c r="GA2">
        <v>4.2000000000000003E-2</v>
      </c>
      <c r="GB2">
        <v>0.01</v>
      </c>
      <c r="GC2">
        <v>0.01</v>
      </c>
      <c r="GD2">
        <v>2.7E-2</v>
      </c>
      <c r="GE2">
        <v>3.4000000000000002E-2</v>
      </c>
      <c r="GF2">
        <v>2.1000000000000001E-2</v>
      </c>
      <c r="GG2">
        <v>3.6999999999999998E-2</v>
      </c>
      <c r="GH2">
        <v>8.9999999999999993E-3</v>
      </c>
      <c r="GI2">
        <v>1.6E-2</v>
      </c>
      <c r="GJ2">
        <v>1.6E-2</v>
      </c>
      <c r="GK2">
        <v>3.2000000000000001E-2</v>
      </c>
      <c r="GL2">
        <v>6.0000000000000001E-3</v>
      </c>
      <c r="GM2">
        <v>0.02</v>
      </c>
      <c r="GN2">
        <v>3.9E-2</v>
      </c>
      <c r="GO2">
        <v>1.2999999999999999E-2</v>
      </c>
      <c r="GP2">
        <v>5.0000000000000001E-3</v>
      </c>
      <c r="GQ2">
        <v>3.6999999999999998E-2</v>
      </c>
      <c r="GR2">
        <v>2.4E-2</v>
      </c>
      <c r="GS2">
        <v>1.2E-2</v>
      </c>
      <c r="GT2">
        <v>1.2999999999999999E-2</v>
      </c>
      <c r="GU2">
        <v>3.4000000000000002E-2</v>
      </c>
      <c r="GV2">
        <v>2.7E-2</v>
      </c>
      <c r="GW2">
        <v>1.9E-2</v>
      </c>
      <c r="GX2">
        <v>3.2000000000000001E-2</v>
      </c>
      <c r="GY2">
        <v>5.1999999999999998E-2</v>
      </c>
      <c r="GZ2">
        <v>0.03</v>
      </c>
      <c r="HA2">
        <v>2.5999999999999999E-2</v>
      </c>
    </row>
    <row r="3" spans="1:209" x14ac:dyDescent="0.25">
      <c r="A3" t="s">
        <v>4</v>
      </c>
      <c r="B3">
        <v>3.6999999999999998E-2</v>
      </c>
      <c r="C3">
        <v>5.1999999999999998E-2</v>
      </c>
      <c r="D3">
        <v>5.8000000000000003E-2</v>
      </c>
      <c r="E3">
        <v>1.7000000000000001E-2</v>
      </c>
      <c r="F3">
        <v>6.7000000000000004E-2</v>
      </c>
      <c r="G3">
        <v>4.4999999999999998E-2</v>
      </c>
      <c r="H3">
        <v>9.6000000000000002E-2</v>
      </c>
      <c r="I3">
        <v>5.5E-2</v>
      </c>
      <c r="J3">
        <v>3.7999999999999999E-2</v>
      </c>
      <c r="K3">
        <v>1.7000000000000001E-2</v>
      </c>
      <c r="L3">
        <v>6.0000000000000001E-3</v>
      </c>
      <c r="M3">
        <v>3.1E-2</v>
      </c>
      <c r="N3">
        <v>8.9999999999999993E-3</v>
      </c>
      <c r="O3">
        <v>6.0000000000000001E-3</v>
      </c>
      <c r="P3">
        <v>4.2999999999999997E-2</v>
      </c>
      <c r="Q3">
        <v>6.2E-2</v>
      </c>
      <c r="R3">
        <v>1.2E-2</v>
      </c>
      <c r="S3">
        <v>6.0999999999999999E-2</v>
      </c>
      <c r="T3">
        <v>8.9999999999999993E-3</v>
      </c>
      <c r="U3">
        <v>1.4999999999999999E-2</v>
      </c>
      <c r="V3">
        <v>5.0999999999999997E-2</v>
      </c>
      <c r="W3">
        <v>5.8000000000000003E-2</v>
      </c>
      <c r="X3">
        <v>4.8000000000000001E-2</v>
      </c>
      <c r="Y3">
        <v>1.4999999999999999E-2</v>
      </c>
      <c r="Z3">
        <v>6.4000000000000001E-2</v>
      </c>
      <c r="AA3">
        <v>3.0000000000000001E-3</v>
      </c>
      <c r="AB3">
        <v>3.2000000000000001E-2</v>
      </c>
      <c r="AC3">
        <v>0.03</v>
      </c>
      <c r="AD3">
        <v>2.8000000000000001E-2</v>
      </c>
      <c r="AE3">
        <v>3.1E-2</v>
      </c>
      <c r="AF3">
        <v>2.1999999999999999E-2</v>
      </c>
      <c r="AG3">
        <v>1.4999999999999999E-2</v>
      </c>
      <c r="AH3">
        <v>2.1000000000000001E-2</v>
      </c>
      <c r="AI3">
        <v>4.8000000000000001E-2</v>
      </c>
      <c r="AJ3">
        <v>4.9000000000000002E-2</v>
      </c>
      <c r="AK3">
        <v>1.2999999999999999E-2</v>
      </c>
      <c r="AL3">
        <v>1.7000000000000001E-2</v>
      </c>
      <c r="AM3">
        <v>2.1999999999999999E-2</v>
      </c>
      <c r="AN3">
        <v>2E-3</v>
      </c>
      <c r="AO3">
        <v>2.1000000000000001E-2</v>
      </c>
      <c r="AP3">
        <v>2.3E-2</v>
      </c>
      <c r="AQ3">
        <v>1.7999999999999999E-2</v>
      </c>
      <c r="AR3">
        <v>3.2000000000000001E-2</v>
      </c>
      <c r="AS3">
        <v>2.7E-2</v>
      </c>
      <c r="AT3">
        <v>4.4999999999999998E-2</v>
      </c>
      <c r="AU3">
        <v>6.5000000000000002E-2</v>
      </c>
      <c r="AV3">
        <v>3.4000000000000002E-2</v>
      </c>
      <c r="AW3">
        <v>2.8000000000000001E-2</v>
      </c>
      <c r="AX3">
        <v>4.0000000000000001E-3</v>
      </c>
      <c r="AY3">
        <v>5.8000000000000003E-2</v>
      </c>
      <c r="AZ3">
        <v>7.0999999999999994E-2</v>
      </c>
      <c r="BA3">
        <v>7.0000000000000001E-3</v>
      </c>
      <c r="BB3">
        <v>5.0000000000000001E-3</v>
      </c>
      <c r="BC3">
        <v>3.7999999999999999E-2</v>
      </c>
      <c r="BD3">
        <v>8.0000000000000002E-3</v>
      </c>
      <c r="BE3">
        <v>1.2E-2</v>
      </c>
      <c r="BF3">
        <v>0.01</v>
      </c>
      <c r="BG3">
        <v>1.2E-2</v>
      </c>
      <c r="BH3">
        <v>2E-3</v>
      </c>
      <c r="BI3">
        <v>1.4999999999999999E-2</v>
      </c>
      <c r="BJ3">
        <v>1E-3</v>
      </c>
      <c r="BK3">
        <v>4.0000000000000001E-3</v>
      </c>
      <c r="BL3">
        <v>2.1999999999999999E-2</v>
      </c>
      <c r="BM3">
        <v>0.01</v>
      </c>
      <c r="BN3">
        <v>0.01</v>
      </c>
      <c r="BO3">
        <v>1.7000000000000001E-2</v>
      </c>
      <c r="BP3">
        <v>4.3999999999999997E-2</v>
      </c>
      <c r="BQ3">
        <v>0.04</v>
      </c>
      <c r="BR3">
        <v>1.4E-2</v>
      </c>
      <c r="BS3">
        <v>2.1999999999999999E-2</v>
      </c>
      <c r="BT3">
        <v>1.2E-2</v>
      </c>
      <c r="BU3">
        <v>8.0000000000000002E-3</v>
      </c>
      <c r="BV3">
        <v>1.9E-2</v>
      </c>
      <c r="BW3">
        <v>2.1999999999999999E-2</v>
      </c>
      <c r="BX3">
        <v>8.9999999999999993E-3</v>
      </c>
      <c r="BY3">
        <v>0.01</v>
      </c>
      <c r="BZ3">
        <v>1.9E-2</v>
      </c>
      <c r="CA3">
        <v>2.9000000000000001E-2</v>
      </c>
      <c r="CB3">
        <v>3.5000000000000003E-2</v>
      </c>
      <c r="CC3">
        <v>8.9999999999999993E-3</v>
      </c>
      <c r="CD3">
        <v>3.6999999999999998E-2</v>
      </c>
      <c r="CE3">
        <v>1.9E-2</v>
      </c>
      <c r="CF3">
        <v>4.2000000000000003E-2</v>
      </c>
      <c r="CG3">
        <v>3.4000000000000002E-2</v>
      </c>
      <c r="CH3">
        <v>3.2000000000000001E-2</v>
      </c>
      <c r="CI3">
        <v>0.16300000000000001</v>
      </c>
      <c r="CJ3">
        <v>3.6999999999999998E-2</v>
      </c>
      <c r="CK3">
        <v>4.4999999999999998E-2</v>
      </c>
      <c r="CL3">
        <v>2.4E-2</v>
      </c>
      <c r="CM3">
        <v>2.9000000000000001E-2</v>
      </c>
      <c r="CN3">
        <v>5.1999999999999998E-2</v>
      </c>
      <c r="CO3">
        <v>8.1000000000000003E-2</v>
      </c>
      <c r="CP3">
        <v>1.9E-2</v>
      </c>
      <c r="CQ3">
        <v>4.3999999999999997E-2</v>
      </c>
      <c r="CR3">
        <v>3.1E-2</v>
      </c>
      <c r="CS3">
        <v>0.04</v>
      </c>
      <c r="CT3">
        <v>1.4999999999999999E-2</v>
      </c>
      <c r="CU3">
        <v>2.8000000000000001E-2</v>
      </c>
      <c r="CV3">
        <v>0.23400000000000001</v>
      </c>
      <c r="CW3">
        <v>4.2000000000000003E-2</v>
      </c>
      <c r="CX3">
        <v>0.106</v>
      </c>
      <c r="CY3">
        <v>1.2999999999999999E-2</v>
      </c>
      <c r="CZ3">
        <v>0.121</v>
      </c>
      <c r="DA3">
        <v>2.5000000000000001E-2</v>
      </c>
      <c r="DB3">
        <v>5.1999999999999998E-2</v>
      </c>
      <c r="DC3">
        <v>1.7999999999999999E-2</v>
      </c>
      <c r="DD3">
        <v>4.2000000000000003E-2</v>
      </c>
      <c r="DE3">
        <v>5.6000000000000001E-2</v>
      </c>
      <c r="DF3">
        <v>4.7E-2</v>
      </c>
      <c r="DG3">
        <v>7.0000000000000001E-3</v>
      </c>
      <c r="DH3">
        <v>1.2E-2</v>
      </c>
      <c r="DI3">
        <v>8.7999999999999995E-2</v>
      </c>
      <c r="DJ3">
        <v>4.7E-2</v>
      </c>
      <c r="DK3">
        <v>0.06</v>
      </c>
      <c r="DL3">
        <v>2.1999999999999999E-2</v>
      </c>
      <c r="DM3">
        <v>4.3999999999999997E-2</v>
      </c>
      <c r="DN3">
        <v>3.3000000000000002E-2</v>
      </c>
      <c r="DO3">
        <v>1.0999999999999999E-2</v>
      </c>
      <c r="DP3">
        <v>4.8000000000000001E-2</v>
      </c>
      <c r="DQ3">
        <v>2.7E-2</v>
      </c>
      <c r="DR3">
        <v>5.0999999999999997E-2</v>
      </c>
      <c r="DS3">
        <v>4.0000000000000001E-3</v>
      </c>
      <c r="DT3">
        <v>1.2E-2</v>
      </c>
      <c r="DU3">
        <v>1.6E-2</v>
      </c>
      <c r="DV3">
        <v>3.2000000000000001E-2</v>
      </c>
      <c r="DW3">
        <v>8.5000000000000006E-2</v>
      </c>
      <c r="DX3">
        <v>8.5000000000000006E-2</v>
      </c>
      <c r="DY3">
        <v>2.5999999999999999E-2</v>
      </c>
      <c r="DZ3">
        <v>5.8999999999999997E-2</v>
      </c>
      <c r="EA3">
        <v>0.123</v>
      </c>
      <c r="EB3">
        <v>4.4999999999999998E-2</v>
      </c>
      <c r="EC3">
        <v>0.11600000000000001</v>
      </c>
      <c r="ED3">
        <v>8.2000000000000003E-2</v>
      </c>
      <c r="EE3">
        <v>7.0999999999999994E-2</v>
      </c>
      <c r="EF3">
        <v>0.107</v>
      </c>
      <c r="EG3">
        <v>6.0999999999999999E-2</v>
      </c>
      <c r="EH3">
        <v>0.128</v>
      </c>
      <c r="EI3">
        <v>0.09</v>
      </c>
      <c r="EJ3">
        <v>0.125</v>
      </c>
      <c r="EK3">
        <v>6.3E-2</v>
      </c>
      <c r="EL3">
        <v>0.114</v>
      </c>
      <c r="EM3">
        <v>0.125</v>
      </c>
      <c r="EN3">
        <v>5.6000000000000001E-2</v>
      </c>
      <c r="EO3">
        <v>9.4E-2</v>
      </c>
      <c r="EP3">
        <v>6.9000000000000006E-2</v>
      </c>
      <c r="EQ3">
        <v>0.157</v>
      </c>
      <c r="ER3">
        <v>8.3000000000000004E-2</v>
      </c>
      <c r="ES3">
        <v>6.5000000000000002E-2</v>
      </c>
      <c r="ET3">
        <v>0.09</v>
      </c>
      <c r="EU3">
        <v>5.3999999999999999E-2</v>
      </c>
      <c r="EV3">
        <v>2.8000000000000001E-2</v>
      </c>
      <c r="EW3">
        <v>3.2000000000000001E-2</v>
      </c>
      <c r="EX3">
        <v>0.02</v>
      </c>
      <c r="EY3">
        <v>3.9E-2</v>
      </c>
      <c r="EZ3">
        <v>7.0000000000000001E-3</v>
      </c>
      <c r="FA3">
        <v>1.2999999999999999E-2</v>
      </c>
      <c r="FB3">
        <v>6.0000000000000001E-3</v>
      </c>
      <c r="FC3">
        <v>1.7999999999999999E-2</v>
      </c>
      <c r="FD3">
        <v>4.4999999999999998E-2</v>
      </c>
      <c r="FE3">
        <v>2.1999999999999999E-2</v>
      </c>
      <c r="FF3">
        <v>4.2999999999999997E-2</v>
      </c>
      <c r="FG3">
        <v>3.5999999999999997E-2</v>
      </c>
      <c r="FH3">
        <v>1.4999999999999999E-2</v>
      </c>
      <c r="FI3">
        <v>3.0000000000000001E-3</v>
      </c>
      <c r="FJ3">
        <v>0.02</v>
      </c>
      <c r="FK3">
        <v>6.0000000000000001E-3</v>
      </c>
      <c r="FL3">
        <v>2.8000000000000001E-2</v>
      </c>
      <c r="FM3">
        <v>0.03</v>
      </c>
      <c r="FN3">
        <v>1.9E-2</v>
      </c>
      <c r="FO3">
        <v>1.2E-2</v>
      </c>
      <c r="FP3">
        <v>1.7000000000000001E-2</v>
      </c>
      <c r="FQ3">
        <v>1.4E-2</v>
      </c>
      <c r="FR3">
        <v>4.3999999999999997E-2</v>
      </c>
      <c r="FS3">
        <v>2.1999999999999999E-2</v>
      </c>
      <c r="FT3">
        <v>1.7000000000000001E-2</v>
      </c>
      <c r="FU3">
        <v>1.2E-2</v>
      </c>
      <c r="FV3">
        <v>7.0999999999999994E-2</v>
      </c>
      <c r="FW3">
        <v>1.6E-2</v>
      </c>
      <c r="FX3">
        <v>3.9E-2</v>
      </c>
      <c r="FY3">
        <v>4.2000000000000003E-2</v>
      </c>
      <c r="FZ3">
        <v>2.1999999999999999E-2</v>
      </c>
      <c r="GA3">
        <v>3.2000000000000001E-2</v>
      </c>
      <c r="GB3">
        <v>3.1E-2</v>
      </c>
      <c r="GC3">
        <v>0.04</v>
      </c>
      <c r="GD3">
        <v>3.7999999999999999E-2</v>
      </c>
      <c r="GE3">
        <v>6.2E-2</v>
      </c>
      <c r="GF3">
        <v>1.9E-2</v>
      </c>
      <c r="GG3">
        <v>2.8000000000000001E-2</v>
      </c>
      <c r="GH3">
        <v>2.7E-2</v>
      </c>
      <c r="GI3">
        <v>2.4E-2</v>
      </c>
      <c r="GJ3">
        <v>2.1000000000000001E-2</v>
      </c>
      <c r="GK3">
        <v>2.5000000000000001E-2</v>
      </c>
      <c r="GL3">
        <v>2.7E-2</v>
      </c>
      <c r="GM3">
        <v>1.2E-2</v>
      </c>
      <c r="GN3">
        <v>1.0999999999999999E-2</v>
      </c>
      <c r="GO3">
        <v>1.4E-2</v>
      </c>
      <c r="GP3">
        <v>2E-3</v>
      </c>
      <c r="GQ3">
        <v>4.2000000000000003E-2</v>
      </c>
      <c r="GR3">
        <v>3.2000000000000001E-2</v>
      </c>
      <c r="GS3">
        <v>7.3999999999999996E-2</v>
      </c>
      <c r="GT3">
        <v>3.9E-2</v>
      </c>
      <c r="GU3">
        <v>2.5999999999999999E-2</v>
      </c>
      <c r="GV3">
        <v>3.7999999999999999E-2</v>
      </c>
      <c r="GW3">
        <v>3.5000000000000003E-2</v>
      </c>
      <c r="GX3">
        <v>0.01</v>
      </c>
      <c r="GY3">
        <v>4.3999999999999997E-2</v>
      </c>
      <c r="GZ3">
        <v>3.5000000000000003E-2</v>
      </c>
      <c r="HA3">
        <v>3.5999999999999997E-2</v>
      </c>
    </row>
    <row r="4" spans="1:209" x14ac:dyDescent="0.25">
      <c r="A4" t="s">
        <v>11</v>
      </c>
      <c r="B4">
        <v>0.311</v>
      </c>
      <c r="C4">
        <v>0.33400000000000002</v>
      </c>
      <c r="D4">
        <v>0.56000000000000005</v>
      </c>
      <c r="E4">
        <v>0.06</v>
      </c>
      <c r="F4">
        <v>0.35599999999999998</v>
      </c>
      <c r="G4">
        <v>0.21</v>
      </c>
      <c r="H4">
        <v>0.20799999999999999</v>
      </c>
      <c r="I4">
        <v>0.14599999999999999</v>
      </c>
      <c r="J4">
        <v>6.8000000000000005E-2</v>
      </c>
      <c r="K4">
        <v>9.6000000000000002E-2</v>
      </c>
      <c r="L4">
        <v>3.2000000000000001E-2</v>
      </c>
      <c r="M4">
        <v>0.112</v>
      </c>
      <c r="N4">
        <v>0.10100000000000001</v>
      </c>
      <c r="O4">
        <v>9.6000000000000002E-2</v>
      </c>
      <c r="P4">
        <v>0.105</v>
      </c>
      <c r="Q4">
        <v>0.14599999999999999</v>
      </c>
      <c r="R4">
        <v>0.14699999999999999</v>
      </c>
      <c r="S4">
        <v>0.104</v>
      </c>
      <c r="T4">
        <v>7.9000000000000001E-2</v>
      </c>
      <c r="U4">
        <v>0.498</v>
      </c>
      <c r="V4">
        <v>0.38300000000000001</v>
      </c>
      <c r="W4">
        <v>0.23499999999999999</v>
      </c>
      <c r="X4">
        <v>8.0000000000000002E-3</v>
      </c>
      <c r="Y4">
        <v>9.2999999999999999E-2</v>
      </c>
      <c r="Z4">
        <v>7.3999999999999996E-2</v>
      </c>
      <c r="AA4">
        <v>0.05</v>
      </c>
      <c r="AB4">
        <v>8.8999999999999996E-2</v>
      </c>
      <c r="AC4">
        <v>6.2E-2</v>
      </c>
      <c r="AD4">
        <v>0.19</v>
      </c>
      <c r="AE4">
        <v>0.17899999999999999</v>
      </c>
      <c r="AF4">
        <v>5.7000000000000002E-2</v>
      </c>
      <c r="AG4">
        <v>6.9000000000000006E-2</v>
      </c>
      <c r="AH4">
        <v>6.9000000000000006E-2</v>
      </c>
      <c r="AI4">
        <v>9.7000000000000003E-2</v>
      </c>
      <c r="AJ4">
        <v>0.20200000000000001</v>
      </c>
      <c r="AK4">
        <v>0.157</v>
      </c>
      <c r="AL4">
        <v>3.7999999999999999E-2</v>
      </c>
      <c r="AM4">
        <v>7.5999999999999998E-2</v>
      </c>
      <c r="AN4">
        <v>7.9000000000000001E-2</v>
      </c>
      <c r="AO4">
        <v>7.3999999999999996E-2</v>
      </c>
      <c r="AP4">
        <v>0.191</v>
      </c>
      <c r="AQ4">
        <v>4.2000000000000003E-2</v>
      </c>
      <c r="AR4">
        <v>7.0000000000000007E-2</v>
      </c>
      <c r="AS4">
        <v>7.3999999999999996E-2</v>
      </c>
      <c r="AT4">
        <v>8.5000000000000006E-2</v>
      </c>
      <c r="AU4">
        <v>5.8000000000000003E-2</v>
      </c>
      <c r="AV4">
        <v>0.159</v>
      </c>
      <c r="AW4">
        <v>9.9000000000000005E-2</v>
      </c>
      <c r="AX4">
        <v>7.3999999999999996E-2</v>
      </c>
      <c r="AY4">
        <v>4.9000000000000002E-2</v>
      </c>
      <c r="AZ4">
        <v>0.03</v>
      </c>
      <c r="BA4">
        <v>7.2999999999999995E-2</v>
      </c>
      <c r="BB4">
        <v>5.8000000000000003E-2</v>
      </c>
      <c r="BC4">
        <v>9.7000000000000003E-2</v>
      </c>
      <c r="BD4">
        <v>0.09</v>
      </c>
      <c r="BE4">
        <v>0.13400000000000001</v>
      </c>
      <c r="BF4">
        <v>9.5000000000000001E-2</v>
      </c>
      <c r="BG4">
        <v>0.11600000000000001</v>
      </c>
      <c r="BH4">
        <v>0.16200000000000001</v>
      </c>
      <c r="BI4">
        <v>0.125</v>
      </c>
      <c r="BJ4">
        <v>0.17100000000000001</v>
      </c>
      <c r="BK4">
        <v>0.16</v>
      </c>
      <c r="BL4">
        <v>0.123</v>
      </c>
      <c r="BM4">
        <v>8.4000000000000005E-2</v>
      </c>
      <c r="BN4">
        <v>1.2E-2</v>
      </c>
      <c r="BO4">
        <v>2.5999999999999999E-2</v>
      </c>
      <c r="BP4">
        <v>8.4000000000000005E-2</v>
      </c>
      <c r="BQ4">
        <v>1.6E-2</v>
      </c>
      <c r="BR4">
        <v>8.4000000000000005E-2</v>
      </c>
      <c r="BS4">
        <v>0.115</v>
      </c>
      <c r="BT4">
        <v>0.105</v>
      </c>
      <c r="BU4">
        <v>0.124</v>
      </c>
      <c r="BV4">
        <v>9.9000000000000005E-2</v>
      </c>
      <c r="BW4">
        <v>7.9000000000000001E-2</v>
      </c>
      <c r="BX4">
        <v>9.4E-2</v>
      </c>
      <c r="BY4">
        <v>0.13200000000000001</v>
      </c>
      <c r="BZ4">
        <v>0.13800000000000001</v>
      </c>
      <c r="CA4">
        <v>0.124</v>
      </c>
      <c r="CB4">
        <v>0.106</v>
      </c>
      <c r="CC4">
        <v>4.7E-2</v>
      </c>
      <c r="CD4">
        <v>7.4999999999999997E-2</v>
      </c>
      <c r="CE4">
        <v>0.27</v>
      </c>
      <c r="CF4">
        <v>0.23</v>
      </c>
      <c r="CG4">
        <v>0.115</v>
      </c>
      <c r="CH4">
        <v>0.17799999999999999</v>
      </c>
      <c r="CI4">
        <v>0.29899999999999999</v>
      </c>
      <c r="CJ4">
        <v>0.187</v>
      </c>
      <c r="CK4">
        <v>0.28399999999999997</v>
      </c>
      <c r="CL4">
        <v>0.14399999999999999</v>
      </c>
      <c r="CM4">
        <v>0.28799999999999998</v>
      </c>
      <c r="CN4">
        <v>0.34200000000000003</v>
      </c>
      <c r="CO4">
        <v>0.34300000000000003</v>
      </c>
      <c r="CP4">
        <v>0.152</v>
      </c>
      <c r="CQ4">
        <v>0.16</v>
      </c>
      <c r="CR4">
        <v>0.13700000000000001</v>
      </c>
      <c r="CS4">
        <v>0.129</v>
      </c>
      <c r="CT4">
        <v>0.14000000000000001</v>
      </c>
      <c r="CU4">
        <v>0.125</v>
      </c>
      <c r="CV4">
        <v>0.193</v>
      </c>
      <c r="CW4">
        <v>0.121</v>
      </c>
      <c r="CX4">
        <v>0.21099999999999999</v>
      </c>
      <c r="CY4">
        <v>0.30399999999999999</v>
      </c>
      <c r="CZ4">
        <v>0.13700000000000001</v>
      </c>
      <c r="DA4">
        <v>0.06</v>
      </c>
      <c r="DB4">
        <v>0.14599999999999999</v>
      </c>
      <c r="DC4">
        <v>7.5999999999999998E-2</v>
      </c>
      <c r="DD4">
        <v>5.5E-2</v>
      </c>
      <c r="DE4">
        <v>6.0999999999999999E-2</v>
      </c>
      <c r="DF4">
        <v>0.109</v>
      </c>
      <c r="DG4">
        <v>4.4999999999999998E-2</v>
      </c>
      <c r="DH4">
        <v>4.9000000000000002E-2</v>
      </c>
      <c r="DI4">
        <v>9.5000000000000001E-2</v>
      </c>
      <c r="DJ4">
        <v>0.11700000000000001</v>
      </c>
      <c r="DK4">
        <v>0.13700000000000001</v>
      </c>
      <c r="DL4">
        <v>0.13500000000000001</v>
      </c>
      <c r="DM4">
        <v>8.2000000000000003E-2</v>
      </c>
      <c r="DN4">
        <v>0.187</v>
      </c>
      <c r="DO4">
        <v>0.14299999999999999</v>
      </c>
      <c r="DP4">
        <v>0.17</v>
      </c>
      <c r="DQ4">
        <v>0.186</v>
      </c>
      <c r="DR4">
        <v>0.123</v>
      </c>
      <c r="DS4">
        <v>0.155</v>
      </c>
      <c r="DT4">
        <v>0.21199999999999999</v>
      </c>
      <c r="DU4">
        <v>0.20200000000000001</v>
      </c>
      <c r="DV4">
        <v>0.28299999999999997</v>
      </c>
      <c r="DW4">
        <v>0.33</v>
      </c>
      <c r="DX4">
        <v>0.29599999999999999</v>
      </c>
      <c r="DY4">
        <v>0.33100000000000002</v>
      </c>
      <c r="DZ4">
        <v>0.307</v>
      </c>
      <c r="EA4">
        <v>0.16300000000000001</v>
      </c>
      <c r="EB4">
        <v>0.18</v>
      </c>
      <c r="EC4">
        <v>0.435</v>
      </c>
      <c r="ED4">
        <v>0.57399999999999995</v>
      </c>
      <c r="EE4">
        <v>0.56599999999999995</v>
      </c>
      <c r="EF4">
        <v>0.55300000000000005</v>
      </c>
      <c r="EG4">
        <v>0.65900000000000003</v>
      </c>
      <c r="EH4">
        <v>0.68300000000000005</v>
      </c>
      <c r="EI4">
        <v>0.38900000000000001</v>
      </c>
      <c r="EJ4">
        <v>4.7E-2</v>
      </c>
      <c r="EK4">
        <v>0.152</v>
      </c>
      <c r="EL4">
        <v>0.26800000000000002</v>
      </c>
      <c r="EM4">
        <v>0.158</v>
      </c>
      <c r="EN4">
        <v>0.22900000000000001</v>
      </c>
      <c r="EO4">
        <v>0.26100000000000001</v>
      </c>
      <c r="EP4">
        <v>0.17599999999999999</v>
      </c>
      <c r="EQ4">
        <v>0.14099999999999999</v>
      </c>
      <c r="ER4">
        <v>0.12</v>
      </c>
      <c r="ES4">
        <v>0.246</v>
      </c>
      <c r="ET4">
        <v>0.183</v>
      </c>
      <c r="EU4">
        <v>0.155</v>
      </c>
      <c r="EV4">
        <v>0.189</v>
      </c>
      <c r="EW4">
        <v>0.23599999999999999</v>
      </c>
      <c r="EX4">
        <v>0.13700000000000001</v>
      </c>
      <c r="EY4">
        <v>0.17199999999999999</v>
      </c>
      <c r="EZ4">
        <v>0.23599999999999999</v>
      </c>
      <c r="FA4">
        <v>0.16700000000000001</v>
      </c>
      <c r="FB4">
        <v>0.29199999999999998</v>
      </c>
      <c r="FC4">
        <v>0.20799999999999999</v>
      </c>
      <c r="FD4">
        <v>0.30599999999999999</v>
      </c>
      <c r="FE4">
        <v>0.307</v>
      </c>
      <c r="FF4">
        <v>0.27900000000000003</v>
      </c>
      <c r="FG4">
        <v>0.254</v>
      </c>
      <c r="FH4">
        <v>0.14499999999999999</v>
      </c>
      <c r="FI4">
        <v>0.19800000000000001</v>
      </c>
      <c r="FJ4">
        <v>0.24399999999999999</v>
      </c>
      <c r="FK4">
        <v>0.223</v>
      </c>
      <c r="FL4">
        <v>0.124</v>
      </c>
      <c r="FM4">
        <v>4.9000000000000002E-2</v>
      </c>
      <c r="FN4">
        <v>0.11700000000000001</v>
      </c>
      <c r="FO4">
        <v>0.13200000000000001</v>
      </c>
      <c r="FP4">
        <v>3.6999999999999998E-2</v>
      </c>
      <c r="FQ4">
        <v>0.52800000000000002</v>
      </c>
      <c r="FR4">
        <v>0.318</v>
      </c>
      <c r="FS4">
        <v>0.253</v>
      </c>
      <c r="FT4">
        <v>0.24199999999999999</v>
      </c>
      <c r="FU4">
        <v>0.29799999999999999</v>
      </c>
      <c r="FV4">
        <v>0.33600000000000002</v>
      </c>
      <c r="FW4">
        <v>0.17399999999999999</v>
      </c>
      <c r="FX4">
        <v>0.13600000000000001</v>
      </c>
      <c r="FY4">
        <v>0.16200000000000001</v>
      </c>
      <c r="FZ4">
        <v>0.28000000000000003</v>
      </c>
      <c r="GA4">
        <v>0.246</v>
      </c>
      <c r="GB4">
        <v>0.25900000000000001</v>
      </c>
      <c r="GC4">
        <v>0.255</v>
      </c>
      <c r="GD4">
        <v>0.36</v>
      </c>
      <c r="GE4">
        <v>0.26500000000000001</v>
      </c>
      <c r="GF4">
        <v>0.30499999999999999</v>
      </c>
      <c r="GG4">
        <v>0.216</v>
      </c>
      <c r="GH4">
        <v>0.157</v>
      </c>
      <c r="GI4">
        <v>0.17</v>
      </c>
      <c r="GJ4">
        <v>0.104</v>
      </c>
      <c r="GK4">
        <v>0.124</v>
      </c>
      <c r="GL4">
        <v>0.16700000000000001</v>
      </c>
      <c r="GM4">
        <v>0.114</v>
      </c>
      <c r="GN4">
        <v>0.21</v>
      </c>
      <c r="GO4">
        <v>0.17799999999999999</v>
      </c>
      <c r="GP4">
        <v>0.19800000000000001</v>
      </c>
      <c r="GQ4">
        <v>0.14199999999999999</v>
      </c>
      <c r="GR4">
        <v>0.159</v>
      </c>
      <c r="GS4">
        <v>0.17100000000000001</v>
      </c>
      <c r="GT4">
        <v>0.26100000000000001</v>
      </c>
      <c r="GU4">
        <v>0.186</v>
      </c>
      <c r="GV4">
        <v>0.311</v>
      </c>
      <c r="GW4">
        <v>0.23300000000000001</v>
      </c>
      <c r="GX4">
        <v>0.10299999999999999</v>
      </c>
      <c r="GY4">
        <v>0.126</v>
      </c>
      <c r="GZ4">
        <v>0.19400000000000001</v>
      </c>
      <c r="HA4">
        <v>0.184</v>
      </c>
    </row>
    <row r="5" spans="1:209" x14ac:dyDescent="0.25">
      <c r="A5" t="s">
        <v>12</v>
      </c>
      <c r="B5">
        <v>0.21099999999999999</v>
      </c>
      <c r="C5">
        <v>0.28699999999999998</v>
      </c>
      <c r="D5">
        <v>0.61899999999999999</v>
      </c>
      <c r="E5">
        <v>0.126</v>
      </c>
      <c r="F5">
        <v>0.44600000000000001</v>
      </c>
      <c r="G5">
        <v>0.30399999999999999</v>
      </c>
      <c r="H5">
        <v>0.35099999999999998</v>
      </c>
      <c r="I5">
        <v>0.28399999999999997</v>
      </c>
      <c r="J5">
        <v>0.14899999999999999</v>
      </c>
      <c r="K5">
        <v>2.5000000000000001E-2</v>
      </c>
      <c r="L5">
        <v>4.4999999999999998E-2</v>
      </c>
      <c r="M5">
        <v>8.4000000000000005E-2</v>
      </c>
      <c r="N5">
        <v>0.124</v>
      </c>
      <c r="O5">
        <v>0.19</v>
      </c>
      <c r="P5">
        <v>0.21199999999999999</v>
      </c>
      <c r="Q5">
        <v>8.5000000000000006E-2</v>
      </c>
      <c r="R5">
        <v>0.29099999999999998</v>
      </c>
      <c r="S5">
        <v>0.11899999999999999</v>
      </c>
      <c r="T5">
        <v>0.152</v>
      </c>
      <c r="U5">
        <v>0.59199999999999997</v>
      </c>
      <c r="V5">
        <v>0.376</v>
      </c>
      <c r="W5">
        <v>0.184</v>
      </c>
      <c r="X5">
        <v>0.188</v>
      </c>
      <c r="Y5">
        <v>7.2999999999999995E-2</v>
      </c>
      <c r="Z5">
        <v>8.5999999999999993E-2</v>
      </c>
      <c r="AA5">
        <v>0.11</v>
      </c>
      <c r="AB5">
        <v>0.12</v>
      </c>
      <c r="AC5">
        <v>6.0999999999999999E-2</v>
      </c>
      <c r="AD5">
        <v>0.26700000000000002</v>
      </c>
      <c r="AE5">
        <v>0.252</v>
      </c>
      <c r="AF5">
        <v>3.9E-2</v>
      </c>
      <c r="AG5">
        <v>0.17499999999999999</v>
      </c>
      <c r="AH5">
        <v>2.4E-2</v>
      </c>
      <c r="AI5">
        <v>0.127</v>
      </c>
      <c r="AJ5">
        <v>7.6999999999999999E-2</v>
      </c>
      <c r="AK5">
        <v>0.157</v>
      </c>
      <c r="AL5">
        <v>0.13300000000000001</v>
      </c>
      <c r="AM5">
        <v>9.1999999999999998E-2</v>
      </c>
      <c r="AN5">
        <v>4.8000000000000001E-2</v>
      </c>
      <c r="AO5">
        <v>8.4000000000000005E-2</v>
      </c>
      <c r="AP5">
        <v>0.248</v>
      </c>
      <c r="AQ5">
        <v>6.4000000000000001E-2</v>
      </c>
      <c r="AR5">
        <v>5.7000000000000002E-2</v>
      </c>
      <c r="AS5">
        <v>0.13600000000000001</v>
      </c>
      <c r="AT5">
        <v>5.6000000000000001E-2</v>
      </c>
      <c r="AU5">
        <v>0.218</v>
      </c>
      <c r="AV5">
        <v>0.28000000000000003</v>
      </c>
      <c r="AW5">
        <v>0.08</v>
      </c>
      <c r="AX5">
        <v>3.5000000000000003E-2</v>
      </c>
      <c r="AY5">
        <v>8.5999999999999993E-2</v>
      </c>
      <c r="AZ5">
        <v>8.7999999999999995E-2</v>
      </c>
      <c r="BA5">
        <v>0.09</v>
      </c>
      <c r="BB5">
        <v>8.2000000000000003E-2</v>
      </c>
      <c r="BC5">
        <v>7.4999999999999997E-2</v>
      </c>
      <c r="BD5">
        <v>9.1999999999999998E-2</v>
      </c>
      <c r="BE5">
        <v>0.12</v>
      </c>
      <c r="BF5">
        <v>0.15</v>
      </c>
      <c r="BG5">
        <v>8.6999999999999994E-2</v>
      </c>
      <c r="BH5">
        <v>0.14499999999999999</v>
      </c>
      <c r="BI5">
        <v>0.13</v>
      </c>
      <c r="BJ5">
        <v>0.14799999999999999</v>
      </c>
      <c r="BK5">
        <v>0.191</v>
      </c>
      <c r="BL5">
        <v>0.11799999999999999</v>
      </c>
      <c r="BM5">
        <v>0.11799999999999999</v>
      </c>
      <c r="BN5">
        <v>0.09</v>
      </c>
      <c r="BO5">
        <v>4.7E-2</v>
      </c>
      <c r="BP5">
        <v>7.8E-2</v>
      </c>
      <c r="BQ5">
        <v>5.0999999999999997E-2</v>
      </c>
      <c r="BR5">
        <v>0.11899999999999999</v>
      </c>
      <c r="BS5">
        <v>9.7000000000000003E-2</v>
      </c>
      <c r="BT5">
        <v>0.111</v>
      </c>
      <c r="BU5">
        <v>8.8999999999999996E-2</v>
      </c>
      <c r="BV5">
        <v>0.109</v>
      </c>
      <c r="BW5">
        <v>0.10199999999999999</v>
      </c>
      <c r="BX5">
        <v>0.104</v>
      </c>
      <c r="BY5">
        <v>0.13700000000000001</v>
      </c>
      <c r="BZ5">
        <v>0.13800000000000001</v>
      </c>
      <c r="CA5">
        <v>8.4000000000000005E-2</v>
      </c>
      <c r="CB5">
        <v>3.5000000000000003E-2</v>
      </c>
      <c r="CC5">
        <v>3.9E-2</v>
      </c>
      <c r="CD5">
        <v>0.16300000000000001</v>
      </c>
      <c r="CE5">
        <v>0.29899999999999999</v>
      </c>
      <c r="CF5">
        <v>0.22600000000000001</v>
      </c>
      <c r="CG5">
        <v>0.17799999999999999</v>
      </c>
      <c r="CH5">
        <v>0.20499999999999999</v>
      </c>
      <c r="CI5">
        <v>0.374</v>
      </c>
      <c r="CJ5">
        <v>0.18099999999999999</v>
      </c>
      <c r="CK5">
        <v>0.27500000000000002</v>
      </c>
      <c r="CL5">
        <v>0.18099999999999999</v>
      </c>
      <c r="CM5">
        <v>0.36699999999999999</v>
      </c>
      <c r="CN5">
        <v>0.42799999999999999</v>
      </c>
      <c r="CO5">
        <v>0.22</v>
      </c>
      <c r="CP5">
        <v>0.16300000000000001</v>
      </c>
      <c r="CQ5">
        <v>0.14099999999999999</v>
      </c>
      <c r="CR5">
        <v>0.14299999999999999</v>
      </c>
      <c r="CS5">
        <v>0.115</v>
      </c>
      <c r="CT5">
        <v>0.104</v>
      </c>
      <c r="CU5">
        <v>0.20300000000000001</v>
      </c>
      <c r="CV5">
        <v>0.223</v>
      </c>
      <c r="CW5">
        <v>2.8000000000000001E-2</v>
      </c>
      <c r="CX5">
        <v>0.36</v>
      </c>
      <c r="CY5">
        <v>0.437</v>
      </c>
      <c r="CZ5">
        <v>0.23499999999999999</v>
      </c>
      <c r="DA5">
        <v>0.13300000000000001</v>
      </c>
      <c r="DB5">
        <v>0.27900000000000003</v>
      </c>
      <c r="DC5">
        <v>0.10100000000000001</v>
      </c>
      <c r="DD5">
        <v>1.9E-2</v>
      </c>
      <c r="DE5">
        <v>1.0999999999999999E-2</v>
      </c>
      <c r="DF5">
        <v>3.5000000000000003E-2</v>
      </c>
      <c r="DG5">
        <v>9.4E-2</v>
      </c>
      <c r="DH5">
        <v>6.9000000000000006E-2</v>
      </c>
      <c r="DI5">
        <v>7.3999999999999996E-2</v>
      </c>
      <c r="DJ5">
        <v>0.16800000000000001</v>
      </c>
      <c r="DK5">
        <v>0.17699999999999999</v>
      </c>
      <c r="DL5">
        <v>0.18</v>
      </c>
      <c r="DM5">
        <v>0.19800000000000001</v>
      </c>
      <c r="DN5">
        <v>0.17199999999999999</v>
      </c>
      <c r="DO5">
        <v>0.223</v>
      </c>
      <c r="DP5">
        <v>0.14399999999999999</v>
      </c>
      <c r="DQ5">
        <v>0.20100000000000001</v>
      </c>
      <c r="DR5">
        <v>0.151</v>
      </c>
      <c r="DS5">
        <v>0.17799999999999999</v>
      </c>
      <c r="DT5">
        <v>0.253</v>
      </c>
      <c r="DU5">
        <v>0.21199999999999999</v>
      </c>
      <c r="DV5">
        <v>0.27200000000000002</v>
      </c>
      <c r="DW5">
        <v>0.35199999999999998</v>
      </c>
      <c r="DX5">
        <v>0.41899999999999998</v>
      </c>
      <c r="DY5">
        <v>0.41199999999999998</v>
      </c>
      <c r="DZ5">
        <v>0.26</v>
      </c>
      <c r="EA5">
        <v>0.20699999999999999</v>
      </c>
      <c r="EB5">
        <v>0.308</v>
      </c>
      <c r="EC5">
        <v>0.53800000000000003</v>
      </c>
      <c r="ED5">
        <v>0.502</v>
      </c>
      <c r="EE5">
        <v>0.66100000000000003</v>
      </c>
      <c r="EF5">
        <v>0.59699999999999998</v>
      </c>
      <c r="EG5">
        <v>0.50800000000000001</v>
      </c>
      <c r="EH5">
        <v>0.57599999999999996</v>
      </c>
      <c r="EI5">
        <v>0.71099999999999997</v>
      </c>
      <c r="EJ5">
        <v>0.111</v>
      </c>
      <c r="EK5">
        <v>7.8E-2</v>
      </c>
      <c r="EL5">
        <v>0.20599999999999999</v>
      </c>
      <c r="EM5">
        <v>0.125</v>
      </c>
      <c r="EN5">
        <v>0.16300000000000001</v>
      </c>
      <c r="EO5">
        <v>0.129</v>
      </c>
      <c r="EP5">
        <v>0.1</v>
      </c>
      <c r="EQ5">
        <v>0.08</v>
      </c>
      <c r="ER5">
        <v>0.13700000000000001</v>
      </c>
      <c r="ES5">
        <v>0.34200000000000003</v>
      </c>
      <c r="ET5">
        <v>0.21299999999999999</v>
      </c>
      <c r="EU5">
        <v>0.123</v>
      </c>
      <c r="EV5">
        <v>0.185</v>
      </c>
      <c r="EW5">
        <v>0.246</v>
      </c>
      <c r="EX5">
        <v>0.20799999999999999</v>
      </c>
      <c r="EY5">
        <v>0.20799999999999999</v>
      </c>
      <c r="EZ5">
        <v>0.217</v>
      </c>
      <c r="FA5">
        <v>0.13400000000000001</v>
      </c>
      <c r="FB5">
        <v>0.34699999999999998</v>
      </c>
      <c r="FC5">
        <v>0.27200000000000002</v>
      </c>
      <c r="FD5">
        <v>0.29399999999999998</v>
      </c>
      <c r="FE5">
        <v>0.32</v>
      </c>
      <c r="FF5">
        <v>0.29499999999999998</v>
      </c>
      <c r="FG5">
        <v>0.313</v>
      </c>
      <c r="FH5">
        <v>0.21099999999999999</v>
      </c>
      <c r="FI5">
        <v>0.23200000000000001</v>
      </c>
      <c r="FJ5">
        <v>0.28199999999999997</v>
      </c>
      <c r="FK5">
        <v>0.18099999999999999</v>
      </c>
      <c r="FL5">
        <v>0.23</v>
      </c>
      <c r="FM5">
        <v>8.6999999999999994E-2</v>
      </c>
      <c r="FN5">
        <v>0.14799999999999999</v>
      </c>
      <c r="FO5">
        <v>0.13800000000000001</v>
      </c>
      <c r="FP5">
        <v>0.125</v>
      </c>
      <c r="FQ5">
        <v>0.59599999999999997</v>
      </c>
      <c r="FR5">
        <v>0.29199999999999998</v>
      </c>
      <c r="FS5">
        <v>0.26700000000000002</v>
      </c>
      <c r="FT5">
        <v>0.313</v>
      </c>
      <c r="FU5">
        <v>0.34699999999999998</v>
      </c>
      <c r="FV5">
        <v>0.39</v>
      </c>
      <c r="FW5">
        <v>0.25700000000000001</v>
      </c>
      <c r="FX5">
        <v>0.17</v>
      </c>
      <c r="FY5">
        <v>0.25600000000000001</v>
      </c>
      <c r="FZ5">
        <v>0.443</v>
      </c>
      <c r="GA5">
        <v>0.27</v>
      </c>
      <c r="GB5">
        <v>0.374</v>
      </c>
      <c r="GC5">
        <v>0.29499999999999998</v>
      </c>
      <c r="GD5">
        <v>0.59199999999999997</v>
      </c>
      <c r="GE5">
        <v>0.41199999999999998</v>
      </c>
      <c r="GF5">
        <v>0.39100000000000001</v>
      </c>
      <c r="GG5">
        <v>0.254</v>
      </c>
      <c r="GH5">
        <v>0.21199999999999999</v>
      </c>
      <c r="GI5">
        <v>0.192</v>
      </c>
      <c r="GJ5">
        <v>0.157</v>
      </c>
      <c r="GK5">
        <v>0.153</v>
      </c>
      <c r="GL5">
        <v>0.186</v>
      </c>
      <c r="GM5">
        <v>0.17499999999999999</v>
      </c>
      <c r="GN5">
        <v>0.247</v>
      </c>
      <c r="GO5">
        <v>0.224</v>
      </c>
      <c r="GP5">
        <v>0.22800000000000001</v>
      </c>
      <c r="GQ5">
        <v>0.185</v>
      </c>
      <c r="GR5">
        <v>0.20499999999999999</v>
      </c>
      <c r="GS5">
        <v>0.22700000000000001</v>
      </c>
      <c r="GT5">
        <v>0.31900000000000001</v>
      </c>
      <c r="GU5">
        <v>0.26600000000000001</v>
      </c>
      <c r="GV5">
        <v>0.4</v>
      </c>
      <c r="GW5">
        <v>0.26800000000000002</v>
      </c>
      <c r="GX5">
        <v>0.215</v>
      </c>
      <c r="GY5">
        <v>0.253</v>
      </c>
      <c r="GZ5">
        <v>0.23499999999999999</v>
      </c>
      <c r="HA5">
        <v>0.23499999999999999</v>
      </c>
    </row>
    <row r="6" spans="1:209" x14ac:dyDescent="0.25">
      <c r="A6" t="s">
        <v>14</v>
      </c>
      <c r="B6">
        <v>0.158</v>
      </c>
      <c r="C6">
        <v>0.65500000000000003</v>
      </c>
      <c r="D6">
        <v>0.70599999999999996</v>
      </c>
      <c r="E6">
        <v>0.19900000000000001</v>
      </c>
      <c r="F6">
        <v>0.39500000000000002</v>
      </c>
      <c r="G6">
        <v>0.42499999999999999</v>
      </c>
      <c r="H6">
        <v>6.6000000000000003E-2</v>
      </c>
      <c r="I6">
        <v>0.309</v>
      </c>
      <c r="J6">
        <v>0.16500000000000001</v>
      </c>
      <c r="K6">
        <v>0.106</v>
      </c>
      <c r="L6">
        <v>0.1</v>
      </c>
      <c r="M6">
        <v>8.5000000000000006E-2</v>
      </c>
      <c r="N6">
        <v>0.122</v>
      </c>
      <c r="O6">
        <v>0.255</v>
      </c>
      <c r="P6">
        <v>0.19</v>
      </c>
      <c r="Q6">
        <v>0.36399999999999999</v>
      </c>
      <c r="R6">
        <v>0.224</v>
      </c>
      <c r="S6">
        <v>0.16</v>
      </c>
      <c r="T6">
        <v>0.13700000000000001</v>
      </c>
      <c r="U6">
        <v>0.54200000000000004</v>
      </c>
      <c r="V6">
        <v>0.29099999999999998</v>
      </c>
      <c r="W6">
        <v>0.41299999999999998</v>
      </c>
      <c r="X6">
        <v>0.189</v>
      </c>
      <c r="Y6">
        <v>6.2E-2</v>
      </c>
      <c r="Z6">
        <v>4.7E-2</v>
      </c>
      <c r="AA6">
        <v>9.4E-2</v>
      </c>
      <c r="AB6">
        <v>0.152</v>
      </c>
      <c r="AC6">
        <v>0.34799999999999998</v>
      </c>
      <c r="AD6">
        <v>0.32800000000000001</v>
      </c>
      <c r="AE6">
        <v>0.371</v>
      </c>
      <c r="AF6">
        <v>0.24299999999999999</v>
      </c>
      <c r="AG6">
        <v>0.11700000000000001</v>
      </c>
      <c r="AH6">
        <v>6.4000000000000001E-2</v>
      </c>
      <c r="AI6">
        <v>0.23799999999999999</v>
      </c>
      <c r="AJ6">
        <v>0.25600000000000001</v>
      </c>
      <c r="AK6">
        <v>0.17799999999999999</v>
      </c>
      <c r="AL6">
        <v>2.7E-2</v>
      </c>
      <c r="AM6">
        <v>5.1999999999999998E-2</v>
      </c>
      <c r="AN6">
        <v>5.1999999999999998E-2</v>
      </c>
      <c r="AO6">
        <v>0.09</v>
      </c>
      <c r="AP6">
        <v>9.1999999999999998E-2</v>
      </c>
      <c r="AQ6">
        <v>0.16</v>
      </c>
      <c r="AR6">
        <v>0.19400000000000001</v>
      </c>
      <c r="AS6">
        <v>0.374</v>
      </c>
      <c r="AT6">
        <v>8.5999999999999993E-2</v>
      </c>
      <c r="AU6">
        <v>0.33300000000000002</v>
      </c>
      <c r="AV6">
        <v>0.29399999999999998</v>
      </c>
      <c r="AW6">
        <v>0.25600000000000001</v>
      </c>
      <c r="AX6">
        <v>0.34699999999999998</v>
      </c>
      <c r="AY6">
        <v>0.372</v>
      </c>
      <c r="AZ6">
        <v>9.8000000000000004E-2</v>
      </c>
      <c r="BA6">
        <v>8.4000000000000005E-2</v>
      </c>
      <c r="BB6">
        <v>0.186</v>
      </c>
      <c r="BC6">
        <v>0.121</v>
      </c>
      <c r="BD6">
        <v>0.14799999999999999</v>
      </c>
      <c r="BE6">
        <v>0.13900000000000001</v>
      </c>
      <c r="BF6">
        <v>0.21199999999999999</v>
      </c>
      <c r="BG6">
        <v>7.8E-2</v>
      </c>
      <c r="BH6">
        <v>9.5000000000000001E-2</v>
      </c>
      <c r="BI6">
        <v>0.05</v>
      </c>
      <c r="BJ6">
        <v>0.11</v>
      </c>
      <c r="BK6">
        <v>0.111</v>
      </c>
      <c r="BL6">
        <v>0.11</v>
      </c>
      <c r="BM6">
        <v>9.0999999999999998E-2</v>
      </c>
      <c r="BN6">
        <v>0.155</v>
      </c>
      <c r="BO6">
        <v>0.185</v>
      </c>
      <c r="BP6">
        <v>0.20599999999999999</v>
      </c>
      <c r="BQ6">
        <v>0.254</v>
      </c>
      <c r="BR6">
        <v>0.13200000000000001</v>
      </c>
      <c r="BS6">
        <v>0.11</v>
      </c>
      <c r="BT6">
        <v>8.3000000000000004E-2</v>
      </c>
      <c r="BU6">
        <v>0.124</v>
      </c>
      <c r="BV6">
        <v>0.11799999999999999</v>
      </c>
      <c r="BW6">
        <v>8.3000000000000004E-2</v>
      </c>
      <c r="BX6">
        <v>0.05</v>
      </c>
      <c r="BY6">
        <v>2.7E-2</v>
      </c>
      <c r="BZ6">
        <v>2.5999999999999999E-2</v>
      </c>
      <c r="CA6">
        <v>6.9000000000000006E-2</v>
      </c>
      <c r="CB6">
        <v>0.13800000000000001</v>
      </c>
      <c r="CC6">
        <v>0.14099999999999999</v>
      </c>
      <c r="CD6">
        <v>0.33600000000000002</v>
      </c>
      <c r="CE6">
        <v>0.35599999999999998</v>
      </c>
      <c r="CF6">
        <v>0.33200000000000002</v>
      </c>
      <c r="CG6">
        <v>0.41099999999999998</v>
      </c>
      <c r="CH6">
        <v>0.312</v>
      </c>
      <c r="CI6">
        <v>3.9E-2</v>
      </c>
      <c r="CJ6">
        <v>0.152</v>
      </c>
      <c r="CK6">
        <v>9.5000000000000001E-2</v>
      </c>
      <c r="CL6">
        <v>9.0999999999999998E-2</v>
      </c>
      <c r="CM6">
        <v>8.4000000000000005E-2</v>
      </c>
      <c r="CN6">
        <v>0.121</v>
      </c>
      <c r="CO6">
        <v>0.32200000000000001</v>
      </c>
      <c r="CP6">
        <v>0.219</v>
      </c>
      <c r="CQ6">
        <v>0.32600000000000001</v>
      </c>
      <c r="CR6">
        <v>0.22500000000000001</v>
      </c>
      <c r="CS6">
        <v>7.9000000000000001E-2</v>
      </c>
      <c r="CT6">
        <v>6.7000000000000004E-2</v>
      </c>
      <c r="CU6">
        <v>0.25</v>
      </c>
      <c r="CV6">
        <v>0.22600000000000001</v>
      </c>
      <c r="CW6">
        <v>0.26200000000000001</v>
      </c>
      <c r="CX6">
        <v>0.52</v>
      </c>
      <c r="CY6">
        <v>0.57699999999999996</v>
      </c>
      <c r="CZ6">
        <v>0.42599999999999999</v>
      </c>
      <c r="DA6">
        <v>0.47499999999999998</v>
      </c>
      <c r="DB6">
        <v>0.499</v>
      </c>
      <c r="DC6">
        <v>0.39900000000000002</v>
      </c>
      <c r="DD6">
        <v>0.17299999999999999</v>
      </c>
      <c r="DE6">
        <v>0.247</v>
      </c>
      <c r="DF6">
        <v>0.20200000000000001</v>
      </c>
      <c r="DG6">
        <v>8.4000000000000005E-2</v>
      </c>
      <c r="DH6">
        <v>0.17399999999999999</v>
      </c>
      <c r="DI6">
        <v>0.223</v>
      </c>
      <c r="DJ6">
        <v>0.33200000000000002</v>
      </c>
      <c r="DK6">
        <v>0.28699999999999998</v>
      </c>
      <c r="DL6">
        <v>0.29699999999999999</v>
      </c>
      <c r="DM6">
        <v>0.30199999999999999</v>
      </c>
      <c r="DN6">
        <v>0.311</v>
      </c>
      <c r="DO6">
        <v>0.311</v>
      </c>
      <c r="DP6">
        <v>0.215</v>
      </c>
      <c r="DQ6">
        <v>0.36499999999999999</v>
      </c>
      <c r="DR6">
        <v>0.23899999999999999</v>
      </c>
      <c r="DS6">
        <v>0.25700000000000001</v>
      </c>
      <c r="DT6">
        <v>0.29599999999999999</v>
      </c>
      <c r="DU6">
        <v>0.24</v>
      </c>
      <c r="DV6">
        <v>0.39300000000000002</v>
      </c>
      <c r="DW6">
        <v>0.36399999999999999</v>
      </c>
      <c r="DX6">
        <v>0.52500000000000002</v>
      </c>
      <c r="DY6">
        <v>0.13300000000000001</v>
      </c>
      <c r="DZ6">
        <v>0.4</v>
      </c>
      <c r="EA6">
        <v>0.54800000000000004</v>
      </c>
      <c r="EB6">
        <v>0.53600000000000003</v>
      </c>
      <c r="EC6">
        <v>9.9000000000000005E-2</v>
      </c>
      <c r="ED6">
        <v>0.17</v>
      </c>
      <c r="EE6">
        <v>0.25800000000000001</v>
      </c>
      <c r="EF6">
        <v>0.22500000000000001</v>
      </c>
      <c r="EG6">
        <v>8.3000000000000004E-2</v>
      </c>
      <c r="EH6">
        <v>0.23599999999999999</v>
      </c>
      <c r="EI6">
        <v>0.503</v>
      </c>
      <c r="EJ6">
        <v>0.316</v>
      </c>
      <c r="EK6">
        <v>0.26800000000000002</v>
      </c>
      <c r="EL6">
        <v>0.26700000000000002</v>
      </c>
      <c r="EM6">
        <v>0.17599999999999999</v>
      </c>
      <c r="EN6">
        <v>0.28100000000000003</v>
      </c>
      <c r="EO6">
        <v>0.27800000000000002</v>
      </c>
      <c r="EP6">
        <v>0.09</v>
      </c>
      <c r="EQ6">
        <v>0.39200000000000002</v>
      </c>
      <c r="ER6">
        <v>0.26300000000000001</v>
      </c>
      <c r="ES6">
        <v>0.13800000000000001</v>
      </c>
      <c r="ET6">
        <v>0.39800000000000002</v>
      </c>
      <c r="EU6">
        <v>0.17899999999999999</v>
      </c>
      <c r="EV6">
        <v>0.156</v>
      </c>
      <c r="EW6">
        <v>0.152</v>
      </c>
      <c r="EX6">
        <v>0.19900000000000001</v>
      </c>
      <c r="EY6">
        <v>2.4E-2</v>
      </c>
      <c r="EZ6">
        <v>7.4999999999999997E-2</v>
      </c>
      <c r="FA6">
        <v>3.6999999999999998E-2</v>
      </c>
      <c r="FB6">
        <v>0.32600000000000001</v>
      </c>
      <c r="FC6">
        <v>0.30399999999999999</v>
      </c>
      <c r="FD6">
        <v>0.34300000000000003</v>
      </c>
      <c r="FE6">
        <v>0.248</v>
      </c>
      <c r="FF6">
        <v>0.26</v>
      </c>
      <c r="FG6">
        <v>0.26200000000000001</v>
      </c>
      <c r="FH6">
        <v>0.20899999999999999</v>
      </c>
      <c r="FI6">
        <v>0.28799999999999998</v>
      </c>
      <c r="FJ6">
        <v>0.375</v>
      </c>
      <c r="FK6">
        <v>0.29799999999999999</v>
      </c>
      <c r="FL6">
        <v>0.13400000000000001</v>
      </c>
      <c r="FM6">
        <v>0.108</v>
      </c>
      <c r="FN6">
        <v>0.25800000000000001</v>
      </c>
      <c r="FO6">
        <v>0.23899999999999999</v>
      </c>
      <c r="FP6">
        <v>0.23200000000000001</v>
      </c>
      <c r="FQ6">
        <v>0.45100000000000001</v>
      </c>
      <c r="FR6">
        <v>0.30399999999999999</v>
      </c>
      <c r="FS6">
        <v>0.316</v>
      </c>
      <c r="FT6">
        <v>0.52400000000000002</v>
      </c>
      <c r="FU6">
        <v>0.504</v>
      </c>
      <c r="FV6">
        <v>0.56299999999999994</v>
      </c>
      <c r="FW6">
        <v>0.311</v>
      </c>
      <c r="FX6">
        <v>0.247</v>
      </c>
      <c r="FY6">
        <v>0.34</v>
      </c>
      <c r="FZ6">
        <v>0.56100000000000005</v>
      </c>
      <c r="GA6">
        <v>0.42899999999999999</v>
      </c>
      <c r="GB6">
        <v>0.45</v>
      </c>
      <c r="GC6">
        <v>0.51500000000000001</v>
      </c>
      <c r="GD6">
        <v>0.56799999999999995</v>
      </c>
      <c r="GE6">
        <v>0.53400000000000003</v>
      </c>
      <c r="GF6">
        <v>0.36699999999999999</v>
      </c>
      <c r="GG6">
        <v>0.29399999999999998</v>
      </c>
      <c r="GH6">
        <v>0.309</v>
      </c>
      <c r="GI6">
        <v>0.27200000000000002</v>
      </c>
      <c r="GJ6">
        <v>0.27800000000000002</v>
      </c>
      <c r="GK6">
        <v>0.254</v>
      </c>
      <c r="GL6">
        <v>0.27100000000000002</v>
      </c>
      <c r="GM6">
        <v>0.27200000000000002</v>
      </c>
      <c r="GN6">
        <v>0.30499999999999999</v>
      </c>
      <c r="GO6">
        <v>0.313</v>
      </c>
      <c r="GP6">
        <v>0.34799999999999998</v>
      </c>
      <c r="GQ6">
        <v>0.26500000000000001</v>
      </c>
      <c r="GR6">
        <v>0.31</v>
      </c>
      <c r="GS6">
        <v>0.28799999999999998</v>
      </c>
      <c r="GT6">
        <v>0.374</v>
      </c>
      <c r="GU6">
        <v>0.35499999999999998</v>
      </c>
      <c r="GV6">
        <v>0.33100000000000002</v>
      </c>
      <c r="GW6">
        <v>0.29299999999999998</v>
      </c>
      <c r="GX6">
        <v>0.34200000000000003</v>
      </c>
      <c r="GY6">
        <v>0.23699999999999999</v>
      </c>
      <c r="GZ6">
        <v>0.28100000000000003</v>
      </c>
      <c r="HA6">
        <v>0.24399999999999999</v>
      </c>
    </row>
    <row r="7" spans="1:209" x14ac:dyDescent="0.25">
      <c r="A7" t="s">
        <v>15</v>
      </c>
      <c r="B7">
        <v>0.224</v>
      </c>
      <c r="C7">
        <v>0.69199999999999995</v>
      </c>
      <c r="D7">
        <v>0.55400000000000005</v>
      </c>
      <c r="E7">
        <v>1.7999999999999999E-2</v>
      </c>
      <c r="F7">
        <v>0.42599999999999999</v>
      </c>
      <c r="G7">
        <v>0.63400000000000001</v>
      </c>
      <c r="H7">
        <v>5.0999999999999997E-2</v>
      </c>
      <c r="I7">
        <v>0.26600000000000001</v>
      </c>
      <c r="J7">
        <v>0.38300000000000001</v>
      </c>
      <c r="K7">
        <v>0.127</v>
      </c>
      <c r="L7">
        <v>0.14199999999999999</v>
      </c>
      <c r="M7">
        <v>0.20300000000000001</v>
      </c>
      <c r="N7">
        <v>0.187</v>
      </c>
      <c r="O7">
        <v>0.40699999999999997</v>
      </c>
      <c r="P7">
        <v>0.30299999999999999</v>
      </c>
      <c r="Q7">
        <v>0.27800000000000002</v>
      </c>
      <c r="R7">
        <v>0.247</v>
      </c>
      <c r="S7">
        <v>0.35199999999999998</v>
      </c>
      <c r="T7">
        <v>0.13600000000000001</v>
      </c>
      <c r="U7">
        <v>0.54700000000000004</v>
      </c>
      <c r="V7">
        <v>0.23</v>
      </c>
      <c r="W7">
        <v>0.36499999999999999</v>
      </c>
      <c r="X7">
        <v>0.318</v>
      </c>
      <c r="Y7">
        <v>0.106</v>
      </c>
      <c r="Z7">
        <v>8.4000000000000005E-2</v>
      </c>
      <c r="AA7">
        <v>0.12</v>
      </c>
      <c r="AB7">
        <v>0.23</v>
      </c>
      <c r="AC7">
        <v>0.45600000000000002</v>
      </c>
      <c r="AD7">
        <v>0.24299999999999999</v>
      </c>
      <c r="AE7">
        <v>0.39100000000000001</v>
      </c>
      <c r="AF7">
        <v>0.29099999999999998</v>
      </c>
      <c r="AG7">
        <v>0.16800000000000001</v>
      </c>
      <c r="AH7">
        <v>0.3</v>
      </c>
      <c r="AI7">
        <v>0.20100000000000001</v>
      </c>
      <c r="AJ7">
        <v>0.28100000000000003</v>
      </c>
      <c r="AK7">
        <v>0.151</v>
      </c>
      <c r="AL7">
        <v>6.4000000000000001E-2</v>
      </c>
      <c r="AM7">
        <v>0.112</v>
      </c>
      <c r="AN7">
        <v>0.11899999999999999</v>
      </c>
      <c r="AO7">
        <v>3.1E-2</v>
      </c>
      <c r="AP7">
        <v>0.24</v>
      </c>
      <c r="AQ7">
        <v>0.154</v>
      </c>
      <c r="AR7">
        <v>0.14799999999999999</v>
      </c>
      <c r="AS7">
        <v>0.374</v>
      </c>
      <c r="AT7">
        <v>0.153</v>
      </c>
      <c r="AU7">
        <v>0.309</v>
      </c>
      <c r="AV7">
        <v>0.161</v>
      </c>
      <c r="AW7">
        <v>0.26200000000000001</v>
      </c>
      <c r="AX7">
        <v>0.32</v>
      </c>
      <c r="AY7">
        <v>0.26600000000000001</v>
      </c>
      <c r="AZ7">
        <v>0.22500000000000001</v>
      </c>
      <c r="BA7">
        <v>0.123</v>
      </c>
      <c r="BB7">
        <v>0.27900000000000003</v>
      </c>
      <c r="BC7">
        <v>0.17599999999999999</v>
      </c>
      <c r="BD7">
        <v>0.20899999999999999</v>
      </c>
      <c r="BE7">
        <v>0.20399999999999999</v>
      </c>
      <c r="BF7">
        <v>0.22500000000000001</v>
      </c>
      <c r="BG7">
        <v>0.1</v>
      </c>
      <c r="BH7">
        <v>6.2E-2</v>
      </c>
      <c r="BI7">
        <v>6.3E-2</v>
      </c>
      <c r="BJ7">
        <v>8.8999999999999996E-2</v>
      </c>
      <c r="BK7">
        <v>0.12</v>
      </c>
      <c r="BL7">
        <v>0.104</v>
      </c>
      <c r="BM7">
        <v>6.6000000000000003E-2</v>
      </c>
      <c r="BN7">
        <v>0.14399999999999999</v>
      </c>
      <c r="BO7">
        <v>0.104</v>
      </c>
      <c r="BP7">
        <v>0.191</v>
      </c>
      <c r="BQ7">
        <v>0.14599999999999999</v>
      </c>
      <c r="BR7">
        <v>0.14299999999999999</v>
      </c>
      <c r="BS7">
        <v>0.11899999999999999</v>
      </c>
      <c r="BT7">
        <v>9.1999999999999998E-2</v>
      </c>
      <c r="BU7">
        <v>0.16</v>
      </c>
      <c r="BV7">
        <v>0.129</v>
      </c>
      <c r="BW7">
        <v>4.9000000000000002E-2</v>
      </c>
      <c r="BX7">
        <v>0.155</v>
      </c>
      <c r="BY7">
        <v>0.125</v>
      </c>
      <c r="BZ7">
        <v>0.15</v>
      </c>
      <c r="CA7">
        <v>0.17</v>
      </c>
      <c r="CB7">
        <v>0.22700000000000001</v>
      </c>
      <c r="CC7">
        <v>0.22</v>
      </c>
      <c r="CD7">
        <v>0.40899999999999997</v>
      </c>
      <c r="CE7">
        <v>0.39500000000000002</v>
      </c>
      <c r="CF7">
        <v>0.38300000000000001</v>
      </c>
      <c r="CG7">
        <v>0.39700000000000002</v>
      </c>
      <c r="CH7">
        <v>0.36899999999999999</v>
      </c>
      <c r="CI7">
        <v>0.26800000000000002</v>
      </c>
      <c r="CJ7">
        <v>0.19800000000000001</v>
      </c>
      <c r="CK7">
        <v>0.10199999999999999</v>
      </c>
      <c r="CL7">
        <v>0.17499999999999999</v>
      </c>
      <c r="CM7">
        <v>0.191</v>
      </c>
      <c r="CN7">
        <v>0.33</v>
      </c>
      <c r="CO7">
        <v>0.55800000000000005</v>
      </c>
      <c r="CP7">
        <v>0.154</v>
      </c>
      <c r="CQ7">
        <v>0.45400000000000001</v>
      </c>
      <c r="CR7">
        <v>0.24399999999999999</v>
      </c>
      <c r="CS7">
        <v>2.5000000000000001E-2</v>
      </c>
      <c r="CT7">
        <v>0.1</v>
      </c>
      <c r="CU7">
        <v>0.221</v>
      </c>
      <c r="CV7">
        <v>0.314</v>
      </c>
      <c r="CW7">
        <v>0.17699999999999999</v>
      </c>
      <c r="CX7">
        <v>0.51300000000000001</v>
      </c>
      <c r="CY7">
        <v>0.70199999999999996</v>
      </c>
      <c r="CZ7">
        <v>0.52</v>
      </c>
      <c r="DA7">
        <v>0.56799999999999995</v>
      </c>
      <c r="DB7">
        <v>0.498</v>
      </c>
      <c r="DC7">
        <v>0.38100000000000001</v>
      </c>
      <c r="DD7">
        <v>0.19400000000000001</v>
      </c>
      <c r="DE7">
        <v>0.30099999999999999</v>
      </c>
      <c r="DF7">
        <v>0.22700000000000001</v>
      </c>
      <c r="DG7">
        <v>7.1999999999999995E-2</v>
      </c>
      <c r="DH7">
        <v>0.27100000000000002</v>
      </c>
      <c r="DI7">
        <v>0.27</v>
      </c>
      <c r="DJ7">
        <v>0.40100000000000002</v>
      </c>
      <c r="DK7">
        <v>0.32800000000000001</v>
      </c>
      <c r="DL7">
        <v>0.36699999999999999</v>
      </c>
      <c r="DM7">
        <v>0.39400000000000002</v>
      </c>
      <c r="DN7">
        <v>0.41399999999999998</v>
      </c>
      <c r="DO7">
        <v>0.28599999999999998</v>
      </c>
      <c r="DP7">
        <v>0.28599999999999998</v>
      </c>
      <c r="DQ7">
        <v>0.35099999999999998</v>
      </c>
      <c r="DR7">
        <v>0.29499999999999998</v>
      </c>
      <c r="DS7">
        <v>0.309</v>
      </c>
      <c r="DT7">
        <v>0.33400000000000002</v>
      </c>
      <c r="DU7">
        <v>0.29599999999999999</v>
      </c>
      <c r="DV7">
        <v>0.38400000000000001</v>
      </c>
      <c r="DW7">
        <v>0.40200000000000002</v>
      </c>
      <c r="DX7">
        <v>0.59599999999999997</v>
      </c>
      <c r="DY7">
        <v>0.46200000000000002</v>
      </c>
      <c r="DZ7">
        <v>0.45700000000000002</v>
      </c>
      <c r="EA7">
        <v>0.71299999999999997</v>
      </c>
      <c r="EB7">
        <v>0.61699999999999999</v>
      </c>
      <c r="EC7">
        <v>6.2E-2</v>
      </c>
      <c r="ED7">
        <v>0.20799999999999999</v>
      </c>
      <c r="EE7">
        <v>0.16500000000000001</v>
      </c>
      <c r="EF7">
        <v>0.24</v>
      </c>
      <c r="EG7">
        <v>0.3</v>
      </c>
      <c r="EH7">
        <v>0.10199999999999999</v>
      </c>
      <c r="EI7">
        <v>0.3</v>
      </c>
      <c r="EJ7">
        <v>0.32500000000000001</v>
      </c>
      <c r="EK7">
        <v>0.17899999999999999</v>
      </c>
      <c r="EL7">
        <v>0.314</v>
      </c>
      <c r="EM7">
        <v>0.22800000000000001</v>
      </c>
      <c r="EN7">
        <v>0.30099999999999999</v>
      </c>
      <c r="EO7">
        <v>0.443</v>
      </c>
      <c r="EP7">
        <v>0.26600000000000001</v>
      </c>
      <c r="EQ7">
        <v>0.33800000000000002</v>
      </c>
      <c r="ER7">
        <v>0.28000000000000003</v>
      </c>
      <c r="ES7">
        <v>0.40300000000000002</v>
      </c>
      <c r="ET7">
        <v>0.45800000000000002</v>
      </c>
      <c r="EU7">
        <v>0.125</v>
      </c>
      <c r="EV7">
        <v>0.14799999999999999</v>
      </c>
      <c r="EW7">
        <v>0.17299999999999999</v>
      </c>
      <c r="EX7">
        <v>0.11799999999999999</v>
      </c>
      <c r="EY7">
        <v>0.17699999999999999</v>
      </c>
      <c r="EZ7">
        <v>0.27800000000000002</v>
      </c>
      <c r="FA7">
        <v>0.123</v>
      </c>
      <c r="FB7">
        <v>0.23</v>
      </c>
      <c r="FC7">
        <v>0.29599999999999999</v>
      </c>
      <c r="FD7">
        <v>0.246</v>
      </c>
      <c r="FE7">
        <v>0.251</v>
      </c>
      <c r="FF7">
        <v>0.22500000000000001</v>
      </c>
      <c r="FG7">
        <v>0.24199999999999999</v>
      </c>
      <c r="FH7">
        <v>0.16400000000000001</v>
      </c>
      <c r="FI7">
        <v>0.21299999999999999</v>
      </c>
      <c r="FJ7">
        <v>0.39300000000000002</v>
      </c>
      <c r="FK7">
        <v>0.26200000000000001</v>
      </c>
      <c r="FL7">
        <v>0.214</v>
      </c>
      <c r="FM7">
        <v>0.109</v>
      </c>
      <c r="FN7">
        <v>0.23499999999999999</v>
      </c>
      <c r="FO7">
        <v>0.21099999999999999</v>
      </c>
      <c r="FP7">
        <v>0.252</v>
      </c>
      <c r="FQ7">
        <v>0.36899999999999999</v>
      </c>
      <c r="FR7">
        <v>0.30299999999999999</v>
      </c>
      <c r="FS7">
        <v>0.23100000000000001</v>
      </c>
      <c r="FT7">
        <v>0.439</v>
      </c>
      <c r="FU7">
        <v>0.52400000000000002</v>
      </c>
      <c r="FV7">
        <v>0.55100000000000005</v>
      </c>
      <c r="FW7">
        <v>0.36</v>
      </c>
      <c r="FX7">
        <v>0.314</v>
      </c>
      <c r="FY7">
        <v>0.34</v>
      </c>
      <c r="FZ7">
        <v>0.53800000000000003</v>
      </c>
      <c r="GA7">
        <v>0.36799999999999999</v>
      </c>
      <c r="GB7">
        <v>0.54</v>
      </c>
      <c r="GC7">
        <v>0.49</v>
      </c>
      <c r="GD7">
        <v>0.51800000000000002</v>
      </c>
      <c r="GE7">
        <v>0.55500000000000005</v>
      </c>
      <c r="GF7">
        <v>0.39400000000000002</v>
      </c>
      <c r="GG7">
        <v>0.26600000000000001</v>
      </c>
      <c r="GH7">
        <v>0.27400000000000002</v>
      </c>
      <c r="GI7">
        <v>0.30499999999999999</v>
      </c>
      <c r="GJ7">
        <v>0.28999999999999998</v>
      </c>
      <c r="GK7">
        <v>0.26900000000000002</v>
      </c>
      <c r="GL7">
        <v>0.29299999999999998</v>
      </c>
      <c r="GM7">
        <v>0.21</v>
      </c>
      <c r="GN7">
        <v>0.28599999999999998</v>
      </c>
      <c r="GO7">
        <v>0.32100000000000001</v>
      </c>
      <c r="GP7">
        <v>0.33100000000000002</v>
      </c>
      <c r="GQ7">
        <v>0.251</v>
      </c>
      <c r="GR7">
        <v>0.23799999999999999</v>
      </c>
      <c r="GS7">
        <v>0.26600000000000001</v>
      </c>
      <c r="GT7">
        <v>0.30599999999999999</v>
      </c>
      <c r="GU7">
        <v>0.312</v>
      </c>
      <c r="GV7">
        <v>0.29299999999999998</v>
      </c>
      <c r="GW7">
        <v>0.22800000000000001</v>
      </c>
      <c r="GX7">
        <v>0.29899999999999999</v>
      </c>
      <c r="GY7">
        <v>0.188</v>
      </c>
      <c r="GZ7">
        <v>0.158</v>
      </c>
      <c r="HA7">
        <v>0.16600000000000001</v>
      </c>
    </row>
    <row r="8" spans="1:209" x14ac:dyDescent="0.25">
      <c r="A8" t="s">
        <v>16</v>
      </c>
      <c r="B8">
        <v>6.4000000000000001E-2</v>
      </c>
      <c r="C8">
        <v>0.78</v>
      </c>
      <c r="D8">
        <v>0.53200000000000003</v>
      </c>
      <c r="E8">
        <v>0.22600000000000001</v>
      </c>
      <c r="F8">
        <v>0.41399999999999998</v>
      </c>
      <c r="G8">
        <v>0.82</v>
      </c>
      <c r="H8">
        <v>0.375</v>
      </c>
      <c r="I8">
        <v>0.38</v>
      </c>
      <c r="J8">
        <v>0.36</v>
      </c>
      <c r="K8">
        <v>8.8999999999999996E-2</v>
      </c>
      <c r="L8">
        <v>0.11899999999999999</v>
      </c>
      <c r="M8">
        <v>0.25600000000000001</v>
      </c>
      <c r="N8">
        <v>0.33800000000000002</v>
      </c>
      <c r="O8">
        <v>0.29899999999999999</v>
      </c>
      <c r="P8">
        <v>0.20200000000000001</v>
      </c>
      <c r="Q8">
        <v>0.28299999999999997</v>
      </c>
      <c r="R8">
        <v>0.156</v>
      </c>
      <c r="S8">
        <v>0.44800000000000001</v>
      </c>
      <c r="T8">
        <v>0.13400000000000001</v>
      </c>
      <c r="U8">
        <v>0.53100000000000003</v>
      </c>
      <c r="V8">
        <v>0.14099999999999999</v>
      </c>
      <c r="W8">
        <v>0.19800000000000001</v>
      </c>
      <c r="X8">
        <v>0.13400000000000001</v>
      </c>
      <c r="Y8">
        <v>0.11799999999999999</v>
      </c>
      <c r="Z8">
        <v>9.4E-2</v>
      </c>
      <c r="AA8">
        <v>4.2000000000000003E-2</v>
      </c>
      <c r="AB8">
        <v>0.27900000000000003</v>
      </c>
      <c r="AC8">
        <v>0.51900000000000002</v>
      </c>
      <c r="AD8">
        <v>0.127</v>
      </c>
      <c r="AE8">
        <v>0.26700000000000002</v>
      </c>
      <c r="AF8">
        <v>0.26100000000000001</v>
      </c>
      <c r="AG8">
        <v>8.1000000000000003E-2</v>
      </c>
      <c r="AH8">
        <v>0.38500000000000001</v>
      </c>
      <c r="AI8">
        <v>0.214</v>
      </c>
      <c r="AJ8">
        <v>0.27200000000000002</v>
      </c>
      <c r="AK8">
        <v>0.192</v>
      </c>
      <c r="AL8">
        <v>7.0999999999999994E-2</v>
      </c>
      <c r="AM8">
        <v>9.7000000000000003E-2</v>
      </c>
      <c r="AN8">
        <v>0.19400000000000001</v>
      </c>
      <c r="AO8">
        <v>0.186</v>
      </c>
      <c r="AP8">
        <v>0.32200000000000001</v>
      </c>
      <c r="AQ8">
        <v>0.27700000000000002</v>
      </c>
      <c r="AR8">
        <v>0.187</v>
      </c>
      <c r="AS8">
        <v>0.26700000000000002</v>
      </c>
      <c r="AT8">
        <v>0.152</v>
      </c>
      <c r="AU8">
        <v>0.26100000000000001</v>
      </c>
      <c r="AV8">
        <v>0.33400000000000002</v>
      </c>
      <c r="AW8">
        <v>0.11799999999999999</v>
      </c>
      <c r="AX8">
        <v>0.28199999999999997</v>
      </c>
      <c r="AY8">
        <v>0.21099999999999999</v>
      </c>
      <c r="AZ8">
        <v>0.28199999999999997</v>
      </c>
      <c r="BA8">
        <v>0.16200000000000001</v>
      </c>
      <c r="BB8">
        <v>0.25800000000000001</v>
      </c>
      <c r="BC8">
        <v>0.20399999999999999</v>
      </c>
      <c r="BD8">
        <v>0.25600000000000001</v>
      </c>
      <c r="BE8">
        <v>0.25800000000000001</v>
      </c>
      <c r="BF8">
        <v>0.25700000000000001</v>
      </c>
      <c r="BG8">
        <v>9.1999999999999998E-2</v>
      </c>
      <c r="BH8">
        <v>0.16400000000000001</v>
      </c>
      <c r="BI8">
        <v>0.127</v>
      </c>
      <c r="BJ8">
        <v>0.124</v>
      </c>
      <c r="BK8">
        <v>0.11700000000000001</v>
      </c>
      <c r="BL8">
        <v>8.5000000000000006E-2</v>
      </c>
      <c r="BM8">
        <v>5.8999999999999997E-2</v>
      </c>
      <c r="BN8">
        <v>0.104</v>
      </c>
      <c r="BO8">
        <v>9.5000000000000001E-2</v>
      </c>
      <c r="BP8">
        <v>0.106</v>
      </c>
      <c r="BQ8">
        <v>0.127</v>
      </c>
      <c r="BR8">
        <v>0.124</v>
      </c>
      <c r="BS8">
        <v>0.17599999999999999</v>
      </c>
      <c r="BT8">
        <v>9.0999999999999998E-2</v>
      </c>
      <c r="BU8">
        <v>0.154</v>
      </c>
      <c r="BV8">
        <v>0.159</v>
      </c>
      <c r="BW8">
        <v>8.5000000000000006E-2</v>
      </c>
      <c r="BX8">
        <v>0.34</v>
      </c>
      <c r="BY8">
        <v>0.30499999999999999</v>
      </c>
      <c r="BZ8">
        <v>0.28499999999999998</v>
      </c>
      <c r="CA8">
        <v>0.32600000000000001</v>
      </c>
      <c r="CB8">
        <v>0.40400000000000003</v>
      </c>
      <c r="CC8">
        <v>0.29799999999999999</v>
      </c>
      <c r="CD8">
        <v>0.44</v>
      </c>
      <c r="CE8">
        <v>0.52</v>
      </c>
      <c r="CF8">
        <v>0.48399999999999999</v>
      </c>
      <c r="CG8">
        <v>0.50800000000000001</v>
      </c>
      <c r="CH8">
        <v>0.38800000000000001</v>
      </c>
      <c r="CI8">
        <v>0.54</v>
      </c>
      <c r="CJ8">
        <v>0.48399999999999999</v>
      </c>
      <c r="CK8">
        <v>0.45200000000000001</v>
      </c>
      <c r="CL8">
        <v>0.40100000000000002</v>
      </c>
      <c r="CM8">
        <v>0.504</v>
      </c>
      <c r="CN8">
        <v>0.57099999999999995</v>
      </c>
      <c r="CO8">
        <v>0.69199999999999995</v>
      </c>
      <c r="CP8">
        <v>0.26300000000000001</v>
      </c>
      <c r="CQ8">
        <v>0.57799999999999996</v>
      </c>
      <c r="CR8">
        <v>0.32400000000000001</v>
      </c>
      <c r="CS8">
        <v>0.11899999999999999</v>
      </c>
      <c r="CT8">
        <v>0.106</v>
      </c>
      <c r="CU8">
        <v>0.32</v>
      </c>
      <c r="CV8">
        <v>0.33</v>
      </c>
      <c r="CW8">
        <v>0.371</v>
      </c>
      <c r="CX8">
        <v>0.54</v>
      </c>
      <c r="CY8">
        <v>0.70699999999999996</v>
      </c>
      <c r="CZ8">
        <v>0.49099999999999999</v>
      </c>
      <c r="DA8">
        <v>0.56899999999999995</v>
      </c>
      <c r="DB8">
        <v>0.497</v>
      </c>
      <c r="DC8">
        <v>0.47499999999999998</v>
      </c>
      <c r="DD8">
        <v>0.28000000000000003</v>
      </c>
      <c r="DE8">
        <v>0.375</v>
      </c>
      <c r="DF8">
        <v>0.28299999999999997</v>
      </c>
      <c r="DG8">
        <v>0.19700000000000001</v>
      </c>
      <c r="DH8">
        <v>0.309</v>
      </c>
      <c r="DI8">
        <v>0.33600000000000002</v>
      </c>
      <c r="DJ8">
        <v>0.43</v>
      </c>
      <c r="DK8">
        <v>0.377</v>
      </c>
      <c r="DL8">
        <v>0.439</v>
      </c>
      <c r="DM8">
        <v>0.505</v>
      </c>
      <c r="DN8">
        <v>0.51600000000000001</v>
      </c>
      <c r="DO8">
        <v>0.33200000000000002</v>
      </c>
      <c r="DP8">
        <v>0.35699999999999998</v>
      </c>
      <c r="DQ8">
        <v>0.35</v>
      </c>
      <c r="DR8">
        <v>0.28699999999999998</v>
      </c>
      <c r="DS8">
        <v>0.38300000000000001</v>
      </c>
      <c r="DT8">
        <v>0.42899999999999999</v>
      </c>
      <c r="DU8">
        <v>0.40600000000000003</v>
      </c>
      <c r="DV8">
        <v>0.46800000000000003</v>
      </c>
      <c r="DW8">
        <v>0.47299999999999998</v>
      </c>
      <c r="DX8">
        <v>0.68600000000000005</v>
      </c>
      <c r="DY8">
        <v>0.997</v>
      </c>
      <c r="DZ8">
        <v>0.59499999999999997</v>
      </c>
      <c r="EA8">
        <v>0.7</v>
      </c>
      <c r="EB8">
        <v>0.78400000000000003</v>
      </c>
      <c r="EC8">
        <v>0.18</v>
      </c>
      <c r="ED8">
        <v>0.309</v>
      </c>
      <c r="EE8">
        <v>0.435</v>
      </c>
      <c r="EF8">
        <v>0.26900000000000002</v>
      </c>
      <c r="EG8">
        <v>0.39600000000000002</v>
      </c>
      <c r="EH8">
        <v>0.28999999999999998</v>
      </c>
      <c r="EI8">
        <v>0.19500000000000001</v>
      </c>
      <c r="EJ8">
        <v>0.216</v>
      </c>
      <c r="EK8">
        <v>0.104</v>
      </c>
      <c r="EL8">
        <v>0.28999999999999998</v>
      </c>
      <c r="EM8">
        <v>0.312</v>
      </c>
      <c r="EN8">
        <v>0.33600000000000002</v>
      </c>
      <c r="EO8">
        <v>0.36699999999999999</v>
      </c>
      <c r="EP8">
        <v>0.31</v>
      </c>
      <c r="EQ8">
        <v>0.161</v>
      </c>
      <c r="ER8">
        <v>0.29799999999999999</v>
      </c>
      <c r="ES8">
        <v>0.56799999999999995</v>
      </c>
      <c r="ET8">
        <v>0.58199999999999996</v>
      </c>
      <c r="EU8">
        <v>0.25800000000000001</v>
      </c>
      <c r="EV8">
        <v>0.13800000000000001</v>
      </c>
      <c r="EW8">
        <v>0.31</v>
      </c>
      <c r="EX8">
        <v>0.189</v>
      </c>
      <c r="EY8">
        <v>0.312</v>
      </c>
      <c r="EZ8">
        <v>0.376</v>
      </c>
      <c r="FA8">
        <v>0.26100000000000001</v>
      </c>
      <c r="FB8">
        <v>0.125</v>
      </c>
      <c r="FC8">
        <v>0.20599999999999999</v>
      </c>
      <c r="FD8">
        <v>0.189</v>
      </c>
      <c r="FE8">
        <v>0.18099999999999999</v>
      </c>
      <c r="FF8">
        <v>0.21199999999999999</v>
      </c>
      <c r="FG8">
        <v>0.218</v>
      </c>
      <c r="FH8">
        <v>0.16900000000000001</v>
      </c>
      <c r="FI8">
        <v>7.0999999999999994E-2</v>
      </c>
      <c r="FJ8">
        <v>0.33100000000000002</v>
      </c>
      <c r="FK8">
        <v>0.189</v>
      </c>
      <c r="FL8">
        <v>0.153</v>
      </c>
      <c r="FM8">
        <v>0.10199999999999999</v>
      </c>
      <c r="FN8">
        <v>0.13300000000000001</v>
      </c>
      <c r="FO8">
        <v>0.14399999999999999</v>
      </c>
      <c r="FP8">
        <v>0.14699999999999999</v>
      </c>
      <c r="FQ8">
        <v>0.28599999999999998</v>
      </c>
      <c r="FR8">
        <v>0.25900000000000001</v>
      </c>
      <c r="FS8">
        <v>0.20699999999999999</v>
      </c>
      <c r="FT8">
        <v>0.34399999999999997</v>
      </c>
      <c r="FU8">
        <v>0.44</v>
      </c>
      <c r="FV8">
        <v>0.434</v>
      </c>
      <c r="FW8">
        <v>0.3</v>
      </c>
      <c r="FX8">
        <v>0.33</v>
      </c>
      <c r="FY8">
        <v>0.39500000000000002</v>
      </c>
      <c r="FZ8">
        <v>0.40500000000000003</v>
      </c>
      <c r="GA8">
        <v>0.39400000000000002</v>
      </c>
      <c r="GB8">
        <v>0.43</v>
      </c>
      <c r="GC8">
        <v>0.41299999999999998</v>
      </c>
      <c r="GD8">
        <v>0.33300000000000002</v>
      </c>
      <c r="GE8">
        <v>0.39200000000000002</v>
      </c>
      <c r="GF8">
        <v>0.33100000000000002</v>
      </c>
      <c r="GG8">
        <v>0.31900000000000001</v>
      </c>
      <c r="GH8">
        <v>0.255</v>
      </c>
      <c r="GI8">
        <v>0.29899999999999999</v>
      </c>
      <c r="GJ8">
        <v>0.29599999999999999</v>
      </c>
      <c r="GK8">
        <v>0.28000000000000003</v>
      </c>
      <c r="GL8">
        <v>0.26400000000000001</v>
      </c>
      <c r="GM8">
        <v>0.17299999999999999</v>
      </c>
      <c r="GN8">
        <v>0.22900000000000001</v>
      </c>
      <c r="GO8">
        <v>0.29199999999999998</v>
      </c>
      <c r="GP8">
        <v>0.26100000000000001</v>
      </c>
      <c r="GQ8">
        <v>0.22900000000000001</v>
      </c>
      <c r="GR8">
        <v>0.192</v>
      </c>
      <c r="GS8">
        <v>0.23100000000000001</v>
      </c>
      <c r="GT8">
        <v>0.193</v>
      </c>
      <c r="GU8">
        <v>0.19600000000000001</v>
      </c>
      <c r="GV8">
        <v>0.17599999999999999</v>
      </c>
      <c r="GW8">
        <v>9.9000000000000005E-2</v>
      </c>
      <c r="GX8">
        <v>0.14000000000000001</v>
      </c>
      <c r="GY8">
        <v>9.8000000000000004E-2</v>
      </c>
      <c r="GZ8">
        <v>2.7E-2</v>
      </c>
      <c r="HA8">
        <v>3.4000000000000002E-2</v>
      </c>
    </row>
    <row r="9" spans="1:209" x14ac:dyDescent="0.25">
      <c r="A9" t="s">
        <v>17</v>
      </c>
      <c r="B9">
        <v>6.6000000000000003E-2</v>
      </c>
      <c r="C9">
        <v>0.746</v>
      </c>
      <c r="D9">
        <v>0.64800000000000002</v>
      </c>
      <c r="E9">
        <v>0.17299999999999999</v>
      </c>
      <c r="F9">
        <v>0.45300000000000001</v>
      </c>
      <c r="G9">
        <v>1</v>
      </c>
      <c r="H9">
        <v>0.54200000000000004</v>
      </c>
      <c r="I9">
        <v>0.56299999999999994</v>
      </c>
      <c r="J9">
        <v>0.17100000000000001</v>
      </c>
      <c r="K9">
        <v>0.02</v>
      </c>
      <c r="L9">
        <v>6.3E-2</v>
      </c>
      <c r="M9">
        <v>0.187</v>
      </c>
      <c r="N9">
        <v>0.32300000000000001</v>
      </c>
      <c r="O9">
        <v>0.28999999999999998</v>
      </c>
      <c r="P9">
        <v>5.8999999999999997E-2</v>
      </c>
      <c r="Q9">
        <v>0.32400000000000001</v>
      </c>
      <c r="R9">
        <v>0.34899999999999998</v>
      </c>
      <c r="S9">
        <v>0.377</v>
      </c>
      <c r="T9">
        <v>0.214</v>
      </c>
      <c r="U9">
        <v>0.498</v>
      </c>
      <c r="V9">
        <v>0.158</v>
      </c>
      <c r="W9">
        <v>0.28399999999999997</v>
      </c>
      <c r="X9">
        <v>0.217</v>
      </c>
      <c r="Y9">
        <v>0.17199999999999999</v>
      </c>
      <c r="Z9">
        <v>0.14699999999999999</v>
      </c>
      <c r="AA9">
        <v>3.0000000000000001E-3</v>
      </c>
      <c r="AB9">
        <v>0.34</v>
      </c>
      <c r="AC9">
        <v>0.63100000000000001</v>
      </c>
      <c r="AD9">
        <v>0.128</v>
      </c>
      <c r="AE9">
        <v>0.27200000000000002</v>
      </c>
      <c r="AF9">
        <v>0.38100000000000001</v>
      </c>
      <c r="AG9">
        <v>0.218</v>
      </c>
      <c r="AH9">
        <v>0.47699999999999998</v>
      </c>
      <c r="AI9">
        <v>0.111</v>
      </c>
      <c r="AJ9">
        <v>0.32300000000000001</v>
      </c>
      <c r="AK9">
        <v>0.20599999999999999</v>
      </c>
      <c r="AL9">
        <v>0.12</v>
      </c>
      <c r="AM9">
        <v>0.11700000000000001</v>
      </c>
      <c r="AN9">
        <v>0.184</v>
      </c>
      <c r="AO9">
        <v>0.29699999999999999</v>
      </c>
      <c r="AP9">
        <v>0.43</v>
      </c>
      <c r="AQ9">
        <v>0.218</v>
      </c>
      <c r="AR9">
        <v>0.19900000000000001</v>
      </c>
      <c r="AS9">
        <v>0.23300000000000001</v>
      </c>
      <c r="AT9">
        <v>0.185</v>
      </c>
      <c r="AU9">
        <v>0.32300000000000001</v>
      </c>
      <c r="AV9">
        <v>0.498</v>
      </c>
      <c r="AW9">
        <v>0.06</v>
      </c>
      <c r="AX9">
        <v>1.7000000000000001E-2</v>
      </c>
      <c r="AY9">
        <v>0.11</v>
      </c>
      <c r="AZ9">
        <v>0.21</v>
      </c>
      <c r="BA9">
        <v>0.23200000000000001</v>
      </c>
      <c r="BB9">
        <v>0.224</v>
      </c>
      <c r="BC9">
        <v>0.27300000000000002</v>
      </c>
      <c r="BD9">
        <v>0.26</v>
      </c>
      <c r="BE9">
        <v>0.26200000000000001</v>
      </c>
      <c r="BF9">
        <v>0.17</v>
      </c>
      <c r="BG9">
        <v>6.6000000000000003E-2</v>
      </c>
      <c r="BH9">
        <v>7.0999999999999994E-2</v>
      </c>
      <c r="BI9">
        <v>0.08</v>
      </c>
      <c r="BJ9">
        <v>0.12</v>
      </c>
      <c r="BK9">
        <v>0.14199999999999999</v>
      </c>
      <c r="BL9">
        <v>4.5999999999999999E-2</v>
      </c>
      <c r="BM9">
        <v>8.3000000000000004E-2</v>
      </c>
      <c r="BN9">
        <v>0.14199999999999999</v>
      </c>
      <c r="BO9">
        <v>9.0999999999999998E-2</v>
      </c>
      <c r="BP9">
        <v>0.14599999999999999</v>
      </c>
      <c r="BQ9">
        <v>0.122</v>
      </c>
      <c r="BR9">
        <v>6.5000000000000002E-2</v>
      </c>
      <c r="BS9">
        <v>0.23899999999999999</v>
      </c>
      <c r="BT9">
        <v>0.14899999999999999</v>
      </c>
      <c r="BU9">
        <v>0.185</v>
      </c>
      <c r="BV9">
        <v>0.16800000000000001</v>
      </c>
      <c r="BW9">
        <v>0.151</v>
      </c>
      <c r="BX9">
        <v>0.48</v>
      </c>
      <c r="BY9">
        <v>0.55800000000000005</v>
      </c>
      <c r="BZ9">
        <v>0.57399999999999995</v>
      </c>
      <c r="CA9">
        <v>0.46</v>
      </c>
      <c r="CB9">
        <v>0.52200000000000002</v>
      </c>
      <c r="CC9">
        <v>0.41199999999999998</v>
      </c>
      <c r="CD9">
        <v>0.54800000000000004</v>
      </c>
      <c r="CE9">
        <v>0.69499999999999995</v>
      </c>
      <c r="CF9">
        <v>0.68100000000000005</v>
      </c>
      <c r="CG9">
        <v>0.65100000000000002</v>
      </c>
      <c r="CH9">
        <v>0.58499999999999996</v>
      </c>
      <c r="CI9">
        <v>0.62</v>
      </c>
      <c r="CJ9">
        <v>0.73</v>
      </c>
      <c r="CK9">
        <v>0.67400000000000004</v>
      </c>
      <c r="CL9">
        <v>0.51900000000000002</v>
      </c>
      <c r="CM9">
        <v>0.63500000000000001</v>
      </c>
      <c r="CN9">
        <v>0.69599999999999995</v>
      </c>
      <c r="CO9">
        <v>0.79400000000000004</v>
      </c>
      <c r="CP9">
        <v>0.29399999999999998</v>
      </c>
      <c r="CQ9">
        <v>0.44700000000000001</v>
      </c>
      <c r="CR9">
        <v>0.30399999999999999</v>
      </c>
      <c r="CS9">
        <v>0.104</v>
      </c>
      <c r="CT9">
        <v>3.5000000000000003E-2</v>
      </c>
      <c r="CU9">
        <v>0.33400000000000002</v>
      </c>
      <c r="CV9">
        <v>0.36599999999999999</v>
      </c>
      <c r="CW9">
        <v>0.45300000000000001</v>
      </c>
      <c r="CX9">
        <v>0.65600000000000003</v>
      </c>
      <c r="CY9">
        <v>0.73699999999999999</v>
      </c>
      <c r="CZ9">
        <v>0.59499999999999997</v>
      </c>
      <c r="DA9">
        <v>0.64200000000000002</v>
      </c>
      <c r="DB9">
        <v>0.56100000000000005</v>
      </c>
      <c r="DC9">
        <v>0.61599999999999999</v>
      </c>
      <c r="DD9">
        <v>0.33100000000000002</v>
      </c>
      <c r="DE9">
        <v>0.45200000000000001</v>
      </c>
      <c r="DF9">
        <v>0.38200000000000001</v>
      </c>
      <c r="DG9">
        <v>0.26300000000000001</v>
      </c>
      <c r="DH9">
        <v>0.35799999999999998</v>
      </c>
      <c r="DI9">
        <v>0.42699999999999999</v>
      </c>
      <c r="DJ9">
        <v>0.53500000000000003</v>
      </c>
      <c r="DK9">
        <v>0.41699999999999998</v>
      </c>
      <c r="DL9">
        <v>0.52600000000000002</v>
      </c>
      <c r="DM9">
        <v>0.58699999999999997</v>
      </c>
      <c r="DN9">
        <v>0.53700000000000003</v>
      </c>
      <c r="DO9">
        <v>0.376</v>
      </c>
      <c r="DP9">
        <v>0.39800000000000002</v>
      </c>
      <c r="DQ9">
        <v>0.432</v>
      </c>
      <c r="DR9">
        <v>0.40100000000000002</v>
      </c>
      <c r="DS9">
        <v>0.439</v>
      </c>
      <c r="DT9">
        <v>0.52</v>
      </c>
      <c r="DU9">
        <v>0.51</v>
      </c>
      <c r="DV9">
        <v>0.53600000000000003</v>
      </c>
      <c r="DW9">
        <v>0.52</v>
      </c>
      <c r="DX9">
        <v>0.85699999999999998</v>
      </c>
      <c r="DY9">
        <v>0.91400000000000003</v>
      </c>
      <c r="DZ9">
        <v>0.79200000000000004</v>
      </c>
      <c r="EA9">
        <v>0.67800000000000005</v>
      </c>
      <c r="EB9">
        <v>0.83899999999999997</v>
      </c>
      <c r="EC9">
        <v>0.39100000000000001</v>
      </c>
      <c r="ED9">
        <v>0.42199999999999999</v>
      </c>
      <c r="EE9">
        <v>0.45200000000000001</v>
      </c>
      <c r="EF9">
        <v>0.66500000000000004</v>
      </c>
      <c r="EG9">
        <v>0.377</v>
      </c>
      <c r="EH9">
        <v>0.47099999999999997</v>
      </c>
      <c r="EI9">
        <v>0.27700000000000002</v>
      </c>
      <c r="EJ9">
        <v>0.20300000000000001</v>
      </c>
      <c r="EK9">
        <v>0.19800000000000001</v>
      </c>
      <c r="EL9">
        <v>0.35299999999999998</v>
      </c>
      <c r="EM9">
        <v>0.47199999999999998</v>
      </c>
      <c r="EN9">
        <v>0.30199999999999999</v>
      </c>
      <c r="EO9">
        <v>0.20399999999999999</v>
      </c>
      <c r="EP9">
        <v>0.35199999999999998</v>
      </c>
      <c r="EQ9">
        <v>0.189</v>
      </c>
      <c r="ER9">
        <v>0.38200000000000001</v>
      </c>
      <c r="ES9">
        <v>0.24</v>
      </c>
      <c r="ET9">
        <v>0.503</v>
      </c>
      <c r="EU9">
        <v>0.33700000000000002</v>
      </c>
      <c r="EV9">
        <v>0.25800000000000001</v>
      </c>
      <c r="EW9">
        <v>0.438</v>
      </c>
      <c r="EX9">
        <v>0.29499999999999998</v>
      </c>
      <c r="EY9">
        <v>0.499</v>
      </c>
      <c r="EZ9">
        <v>0.50900000000000001</v>
      </c>
      <c r="FA9">
        <v>0.42799999999999999</v>
      </c>
      <c r="FB9">
        <v>0.21</v>
      </c>
      <c r="FC9">
        <v>9.0999999999999998E-2</v>
      </c>
      <c r="FD9">
        <v>0.11799999999999999</v>
      </c>
      <c r="FE9">
        <v>0.14099999999999999</v>
      </c>
      <c r="FF9">
        <v>0.127</v>
      </c>
      <c r="FG9">
        <v>0.11600000000000001</v>
      </c>
      <c r="FH9">
        <v>0.16500000000000001</v>
      </c>
      <c r="FI9">
        <v>0.11899999999999999</v>
      </c>
      <c r="FJ9">
        <v>0.108</v>
      </c>
      <c r="FK9">
        <v>6.7000000000000004E-2</v>
      </c>
      <c r="FL9">
        <v>7.8E-2</v>
      </c>
      <c r="FM9">
        <v>0.06</v>
      </c>
      <c r="FN9">
        <v>8.9999999999999993E-3</v>
      </c>
      <c r="FO9">
        <v>7.3999999999999996E-2</v>
      </c>
      <c r="FP9">
        <v>6.7000000000000004E-2</v>
      </c>
      <c r="FQ9">
        <v>0.16400000000000001</v>
      </c>
      <c r="FR9">
        <v>0.16800000000000001</v>
      </c>
      <c r="FS9">
        <v>0.18</v>
      </c>
      <c r="FT9">
        <v>0.28699999999999998</v>
      </c>
      <c r="FU9">
        <v>0.32400000000000001</v>
      </c>
      <c r="FV9">
        <v>0.30499999999999999</v>
      </c>
      <c r="FW9">
        <v>0.27200000000000002</v>
      </c>
      <c r="FX9">
        <v>0.27600000000000002</v>
      </c>
      <c r="FY9">
        <v>0.33500000000000002</v>
      </c>
      <c r="FZ9">
        <v>0.224</v>
      </c>
      <c r="GA9">
        <v>0.29599999999999999</v>
      </c>
      <c r="GB9">
        <v>0.33300000000000002</v>
      </c>
      <c r="GC9">
        <v>0.35799999999999998</v>
      </c>
      <c r="GD9">
        <v>0.2</v>
      </c>
      <c r="GE9">
        <v>0.29499999999999998</v>
      </c>
      <c r="GF9">
        <v>0.33300000000000002</v>
      </c>
      <c r="GG9">
        <v>0.27900000000000003</v>
      </c>
      <c r="GH9">
        <v>0.187</v>
      </c>
      <c r="GI9">
        <v>0.223</v>
      </c>
      <c r="GJ9">
        <v>0.31900000000000001</v>
      </c>
      <c r="GK9">
        <v>0.189</v>
      </c>
      <c r="GL9">
        <v>0.188</v>
      </c>
      <c r="GM9">
        <v>0.20399999999999999</v>
      </c>
      <c r="GN9">
        <v>0.11600000000000001</v>
      </c>
      <c r="GO9">
        <v>0.22500000000000001</v>
      </c>
      <c r="GP9">
        <v>0.17799999999999999</v>
      </c>
      <c r="GQ9">
        <v>0.156</v>
      </c>
      <c r="GR9">
        <v>0.14299999999999999</v>
      </c>
      <c r="GS9">
        <v>0.189</v>
      </c>
      <c r="GT9">
        <v>0.13800000000000001</v>
      </c>
      <c r="GU9">
        <v>0.17799999999999999</v>
      </c>
      <c r="GV9">
        <v>0.17399999999999999</v>
      </c>
      <c r="GW9">
        <v>0.18</v>
      </c>
      <c r="GX9">
        <v>0.124</v>
      </c>
      <c r="GY9">
        <v>6.8000000000000005E-2</v>
      </c>
      <c r="GZ9">
        <v>6.7000000000000004E-2</v>
      </c>
      <c r="HA9">
        <v>0.13</v>
      </c>
    </row>
    <row r="10" spans="1:209" x14ac:dyDescent="0.25">
      <c r="A10" t="s">
        <v>18</v>
      </c>
      <c r="B10">
        <v>0.22700000000000001</v>
      </c>
      <c r="C10">
        <v>0.94399999999999995</v>
      </c>
      <c r="D10">
        <v>0.69299999999999995</v>
      </c>
      <c r="E10">
        <v>0.21299999999999999</v>
      </c>
      <c r="F10">
        <v>0.53300000000000003</v>
      </c>
      <c r="G10">
        <v>0.999</v>
      </c>
      <c r="H10">
        <v>0.54400000000000004</v>
      </c>
      <c r="I10">
        <v>0.438</v>
      </c>
      <c r="J10">
        <v>0.114</v>
      </c>
      <c r="K10">
        <v>0.113</v>
      </c>
      <c r="L10">
        <v>9.0999999999999998E-2</v>
      </c>
      <c r="M10">
        <v>0.20300000000000001</v>
      </c>
      <c r="N10">
        <v>0.27200000000000002</v>
      </c>
      <c r="O10">
        <v>0.53300000000000003</v>
      </c>
      <c r="P10">
        <v>0.23899999999999999</v>
      </c>
      <c r="Q10">
        <v>0.434</v>
      </c>
      <c r="R10">
        <v>0.33100000000000002</v>
      </c>
      <c r="S10">
        <v>0.57599999999999996</v>
      </c>
      <c r="T10">
        <v>0.53500000000000003</v>
      </c>
      <c r="U10">
        <v>0.69799999999999995</v>
      </c>
      <c r="V10">
        <v>0.24299999999999999</v>
      </c>
      <c r="W10">
        <v>0.40400000000000003</v>
      </c>
      <c r="X10">
        <v>0.246</v>
      </c>
      <c r="Y10">
        <v>0.25800000000000001</v>
      </c>
      <c r="Z10">
        <v>8.1000000000000003E-2</v>
      </c>
      <c r="AA10">
        <v>1.6E-2</v>
      </c>
      <c r="AB10">
        <v>0.45300000000000001</v>
      </c>
      <c r="AC10">
        <v>0.72</v>
      </c>
      <c r="AD10">
        <v>0.44400000000000001</v>
      </c>
      <c r="AE10">
        <v>0.41799999999999998</v>
      </c>
      <c r="AF10">
        <v>0.5</v>
      </c>
      <c r="AG10">
        <v>0.51200000000000001</v>
      </c>
      <c r="AH10">
        <v>0.46</v>
      </c>
      <c r="AI10">
        <v>0.20399999999999999</v>
      </c>
      <c r="AJ10">
        <v>0.34599999999999997</v>
      </c>
      <c r="AK10">
        <v>0.23100000000000001</v>
      </c>
      <c r="AL10">
        <v>7.1999999999999995E-2</v>
      </c>
      <c r="AM10">
        <v>0.16800000000000001</v>
      </c>
      <c r="AN10">
        <v>0.20799999999999999</v>
      </c>
      <c r="AO10">
        <v>0.20300000000000001</v>
      </c>
      <c r="AP10">
        <v>0.26500000000000001</v>
      </c>
      <c r="AQ10">
        <v>0.28000000000000003</v>
      </c>
      <c r="AR10">
        <v>0.32800000000000001</v>
      </c>
      <c r="AS10">
        <v>0.53700000000000003</v>
      </c>
      <c r="AT10">
        <v>0.28699999999999998</v>
      </c>
      <c r="AU10">
        <v>0.373</v>
      </c>
      <c r="AV10">
        <v>0.73</v>
      </c>
      <c r="AW10">
        <v>0.156</v>
      </c>
      <c r="AX10">
        <v>5.7000000000000002E-2</v>
      </c>
      <c r="AY10">
        <v>0.114</v>
      </c>
      <c r="AZ10">
        <v>0.124</v>
      </c>
      <c r="BA10">
        <v>0.29299999999999998</v>
      </c>
      <c r="BB10">
        <v>0.25700000000000001</v>
      </c>
      <c r="BC10">
        <v>0.23200000000000001</v>
      </c>
      <c r="BD10">
        <v>0.19800000000000001</v>
      </c>
      <c r="BE10">
        <v>0.21</v>
      </c>
      <c r="BF10">
        <v>0.20200000000000001</v>
      </c>
      <c r="BG10">
        <v>0.113</v>
      </c>
      <c r="BH10">
        <v>8.4000000000000005E-2</v>
      </c>
      <c r="BI10">
        <v>7.3999999999999996E-2</v>
      </c>
      <c r="BJ10">
        <v>0.114</v>
      </c>
      <c r="BK10">
        <v>0.222</v>
      </c>
      <c r="BL10">
        <v>0.13</v>
      </c>
      <c r="BM10">
        <v>0.13</v>
      </c>
      <c r="BN10">
        <v>0.123</v>
      </c>
      <c r="BO10">
        <v>0.16900000000000001</v>
      </c>
      <c r="BP10">
        <v>0.223</v>
      </c>
      <c r="BQ10">
        <v>0.16700000000000001</v>
      </c>
      <c r="BR10">
        <v>8.8999999999999996E-2</v>
      </c>
      <c r="BS10">
        <v>0.214</v>
      </c>
      <c r="BT10">
        <v>0.16700000000000001</v>
      </c>
      <c r="BU10">
        <v>0.17299999999999999</v>
      </c>
      <c r="BV10">
        <v>0.192</v>
      </c>
      <c r="BW10">
        <v>0.14000000000000001</v>
      </c>
      <c r="BX10">
        <v>0.65700000000000003</v>
      </c>
      <c r="BY10">
        <v>0.79700000000000004</v>
      </c>
      <c r="BZ10">
        <v>0.82799999999999996</v>
      </c>
      <c r="CA10">
        <v>0.622</v>
      </c>
      <c r="CB10">
        <v>0.68500000000000005</v>
      </c>
      <c r="CC10">
        <v>0.47499999999999998</v>
      </c>
      <c r="CD10">
        <v>0.72099999999999997</v>
      </c>
      <c r="CE10">
        <v>0.84699999999999998</v>
      </c>
      <c r="CF10">
        <v>0.75600000000000001</v>
      </c>
      <c r="CG10">
        <v>0.80700000000000005</v>
      </c>
      <c r="CH10">
        <v>0.78700000000000003</v>
      </c>
      <c r="CI10">
        <v>0.72599999999999998</v>
      </c>
      <c r="CJ10">
        <v>0.78100000000000003</v>
      </c>
      <c r="CK10">
        <v>0.67</v>
      </c>
      <c r="CL10">
        <v>0.73099999999999998</v>
      </c>
      <c r="CM10">
        <v>0.68</v>
      </c>
      <c r="CN10">
        <v>0.97499999999999998</v>
      </c>
      <c r="CO10">
        <v>0.71499999999999997</v>
      </c>
      <c r="CP10">
        <v>0.29799999999999999</v>
      </c>
      <c r="CQ10">
        <v>0.223</v>
      </c>
      <c r="CR10">
        <v>0.24099999999999999</v>
      </c>
      <c r="CS10">
        <v>0.20499999999999999</v>
      </c>
      <c r="CT10">
        <v>0.123</v>
      </c>
      <c r="CU10">
        <v>0.33200000000000002</v>
      </c>
      <c r="CV10">
        <v>0.39600000000000002</v>
      </c>
      <c r="CW10">
        <v>0.55500000000000005</v>
      </c>
      <c r="CX10">
        <v>0.87</v>
      </c>
      <c r="CY10">
        <v>0.73899999999999999</v>
      </c>
      <c r="CZ10">
        <v>0.72199999999999998</v>
      </c>
      <c r="DA10">
        <v>0.749</v>
      </c>
      <c r="DB10">
        <v>0.73399999999999999</v>
      </c>
      <c r="DC10">
        <v>0.64600000000000002</v>
      </c>
      <c r="DD10">
        <v>0.502</v>
      </c>
      <c r="DE10">
        <v>0.53900000000000003</v>
      </c>
      <c r="DF10">
        <v>0.46600000000000003</v>
      </c>
      <c r="DG10">
        <v>0.41899999999999998</v>
      </c>
      <c r="DH10">
        <v>0.5</v>
      </c>
      <c r="DI10">
        <v>0.41399999999999998</v>
      </c>
      <c r="DJ10">
        <v>0.54100000000000004</v>
      </c>
      <c r="DK10">
        <v>0.504</v>
      </c>
      <c r="DL10">
        <v>0.67600000000000005</v>
      </c>
      <c r="DM10">
        <v>0.66100000000000003</v>
      </c>
      <c r="DN10">
        <v>0.51100000000000001</v>
      </c>
      <c r="DO10">
        <v>0.45</v>
      </c>
      <c r="DP10">
        <v>0.436</v>
      </c>
      <c r="DQ10">
        <v>0.54</v>
      </c>
      <c r="DR10">
        <v>0.53200000000000003</v>
      </c>
      <c r="DS10">
        <v>0.53400000000000003</v>
      </c>
      <c r="DT10">
        <v>0.60899999999999999</v>
      </c>
      <c r="DU10">
        <v>0.55100000000000005</v>
      </c>
      <c r="DV10">
        <v>0.48199999999999998</v>
      </c>
      <c r="DW10">
        <v>0.65700000000000003</v>
      </c>
      <c r="DX10">
        <v>0.97199999999999998</v>
      </c>
      <c r="DY10">
        <v>0.82899999999999996</v>
      </c>
      <c r="DZ10">
        <v>0.82699999999999996</v>
      </c>
      <c r="EA10">
        <v>0.79400000000000004</v>
      </c>
      <c r="EB10">
        <v>0.90200000000000002</v>
      </c>
      <c r="EC10">
        <v>0.36</v>
      </c>
      <c r="ED10">
        <v>0.53100000000000003</v>
      </c>
      <c r="EE10">
        <v>0.45800000000000002</v>
      </c>
      <c r="EF10">
        <v>0.66300000000000003</v>
      </c>
      <c r="EG10">
        <v>0.38300000000000001</v>
      </c>
      <c r="EH10">
        <v>0.46600000000000003</v>
      </c>
      <c r="EI10">
        <v>0.374</v>
      </c>
      <c r="EJ10">
        <v>0.25800000000000001</v>
      </c>
      <c r="EK10">
        <v>0.32300000000000001</v>
      </c>
      <c r="EL10">
        <v>0.50800000000000001</v>
      </c>
      <c r="EM10">
        <v>0.55400000000000005</v>
      </c>
      <c r="EN10">
        <v>0.22800000000000001</v>
      </c>
      <c r="EO10">
        <v>0.27600000000000002</v>
      </c>
      <c r="EP10">
        <v>0.38900000000000001</v>
      </c>
      <c r="EQ10">
        <v>0.33100000000000002</v>
      </c>
      <c r="ER10">
        <v>0.313</v>
      </c>
      <c r="ES10">
        <v>0.433</v>
      </c>
      <c r="ET10">
        <v>0.193</v>
      </c>
      <c r="EU10">
        <v>0.39900000000000002</v>
      </c>
      <c r="EV10">
        <v>0.38300000000000001</v>
      </c>
      <c r="EW10">
        <v>0.56000000000000005</v>
      </c>
      <c r="EX10">
        <v>0.53400000000000003</v>
      </c>
      <c r="EY10">
        <v>0.67100000000000004</v>
      </c>
      <c r="EZ10">
        <v>0.65900000000000003</v>
      </c>
      <c r="FA10">
        <v>0.61199999999999999</v>
      </c>
      <c r="FB10">
        <v>0.24</v>
      </c>
      <c r="FC10">
        <v>0.161</v>
      </c>
      <c r="FD10">
        <v>0.20799999999999999</v>
      </c>
      <c r="FE10">
        <v>0.30199999999999999</v>
      </c>
      <c r="FF10">
        <v>0.11899999999999999</v>
      </c>
      <c r="FG10">
        <v>0.124</v>
      </c>
      <c r="FH10">
        <v>0.19700000000000001</v>
      </c>
      <c r="FI10">
        <v>0.28100000000000003</v>
      </c>
      <c r="FJ10">
        <v>0.114</v>
      </c>
      <c r="FK10">
        <v>0.26700000000000002</v>
      </c>
      <c r="FL10">
        <v>0.12</v>
      </c>
      <c r="FM10">
        <v>9.0999999999999998E-2</v>
      </c>
      <c r="FN10">
        <v>0.19500000000000001</v>
      </c>
      <c r="FO10">
        <v>0.153</v>
      </c>
      <c r="FP10">
        <v>0.11</v>
      </c>
      <c r="FQ10">
        <v>4.2000000000000003E-2</v>
      </c>
      <c r="FR10">
        <v>0.13100000000000001</v>
      </c>
      <c r="FS10">
        <v>0.28100000000000003</v>
      </c>
      <c r="FT10">
        <v>0.38900000000000001</v>
      </c>
      <c r="FU10">
        <v>0.29599999999999999</v>
      </c>
      <c r="FV10">
        <v>0.34899999999999998</v>
      </c>
      <c r="FW10">
        <v>0.20100000000000001</v>
      </c>
      <c r="FX10">
        <v>0.20599999999999999</v>
      </c>
      <c r="FY10">
        <v>0.22500000000000001</v>
      </c>
      <c r="FZ10">
        <v>0.17799999999999999</v>
      </c>
      <c r="GA10">
        <v>0.317</v>
      </c>
      <c r="GB10">
        <v>0.35</v>
      </c>
      <c r="GC10">
        <v>0.34499999999999997</v>
      </c>
      <c r="GD10">
        <v>0.28599999999999998</v>
      </c>
      <c r="GE10">
        <v>0.308</v>
      </c>
      <c r="GF10">
        <v>0.3</v>
      </c>
      <c r="GG10">
        <v>0.253</v>
      </c>
      <c r="GH10">
        <v>0.14499999999999999</v>
      </c>
      <c r="GI10">
        <v>0.17399999999999999</v>
      </c>
      <c r="GJ10">
        <v>0.189</v>
      </c>
      <c r="GK10">
        <v>0.14799999999999999</v>
      </c>
      <c r="GL10">
        <v>0.14000000000000001</v>
      </c>
      <c r="GM10">
        <v>0.17899999999999999</v>
      </c>
      <c r="GN10">
        <v>0.21299999999999999</v>
      </c>
      <c r="GO10">
        <v>0.23499999999999999</v>
      </c>
      <c r="GP10">
        <v>0.20599999999999999</v>
      </c>
      <c r="GQ10">
        <v>0.186</v>
      </c>
      <c r="GR10">
        <v>0.17399999999999999</v>
      </c>
      <c r="GS10">
        <v>0.17899999999999999</v>
      </c>
      <c r="GT10">
        <v>0.21199999999999999</v>
      </c>
      <c r="GU10">
        <v>0.27900000000000003</v>
      </c>
      <c r="GV10">
        <v>0.20399999999999999</v>
      </c>
      <c r="GW10">
        <v>0.22</v>
      </c>
      <c r="GX10">
        <v>0.153</v>
      </c>
      <c r="GY10">
        <v>0.15</v>
      </c>
      <c r="GZ10">
        <v>0.14399999999999999</v>
      </c>
      <c r="HA10">
        <v>0.17100000000000001</v>
      </c>
    </row>
    <row r="11" spans="1:209" x14ac:dyDescent="0.25">
      <c r="A11" t="s">
        <v>19</v>
      </c>
      <c r="B11">
        <v>0.31</v>
      </c>
      <c r="C11">
        <v>1</v>
      </c>
      <c r="D11">
        <v>0.67600000000000005</v>
      </c>
      <c r="E11">
        <v>6.9000000000000006E-2</v>
      </c>
      <c r="F11">
        <v>0.73099999999999998</v>
      </c>
      <c r="G11">
        <v>0.95099999999999996</v>
      </c>
      <c r="H11">
        <v>0.51500000000000001</v>
      </c>
      <c r="I11">
        <v>0.26200000000000001</v>
      </c>
      <c r="J11">
        <v>3.5000000000000003E-2</v>
      </c>
      <c r="K11">
        <v>0.28299999999999997</v>
      </c>
      <c r="L11">
        <v>0.11799999999999999</v>
      </c>
      <c r="M11">
        <v>0.14599999999999999</v>
      </c>
      <c r="N11">
        <v>0.39400000000000002</v>
      </c>
      <c r="O11">
        <v>0.40200000000000002</v>
      </c>
      <c r="P11">
        <v>0.36599999999999999</v>
      </c>
      <c r="Q11">
        <v>0.56399999999999995</v>
      </c>
      <c r="R11">
        <v>0.23</v>
      </c>
      <c r="S11">
        <v>0.64300000000000002</v>
      </c>
      <c r="T11">
        <v>0.68300000000000005</v>
      </c>
      <c r="U11">
        <v>0.82899999999999996</v>
      </c>
      <c r="V11">
        <v>0.44700000000000001</v>
      </c>
      <c r="W11">
        <v>0.58399999999999996</v>
      </c>
      <c r="X11">
        <v>0.25900000000000001</v>
      </c>
      <c r="Y11">
        <v>0.32300000000000001</v>
      </c>
      <c r="Z11">
        <v>0.11799999999999999</v>
      </c>
      <c r="AA11">
        <v>6.2E-2</v>
      </c>
      <c r="AB11">
        <v>0.69499999999999995</v>
      </c>
      <c r="AC11">
        <v>0.51500000000000001</v>
      </c>
      <c r="AD11">
        <v>0.68</v>
      </c>
      <c r="AE11">
        <v>0.69899999999999995</v>
      </c>
      <c r="AF11">
        <v>0.30199999999999999</v>
      </c>
      <c r="AG11">
        <v>0.72299999999999998</v>
      </c>
      <c r="AH11">
        <v>0.318</v>
      </c>
      <c r="AI11">
        <v>0.247</v>
      </c>
      <c r="AJ11">
        <v>0.54</v>
      </c>
      <c r="AK11">
        <v>0.23599999999999999</v>
      </c>
      <c r="AL11">
        <v>0.122</v>
      </c>
      <c r="AM11">
        <v>0.16400000000000001</v>
      </c>
      <c r="AN11">
        <v>0.19600000000000001</v>
      </c>
      <c r="AO11">
        <v>0.126</v>
      </c>
      <c r="AP11">
        <v>6.7000000000000004E-2</v>
      </c>
      <c r="AQ11">
        <v>0.34899999999999998</v>
      </c>
      <c r="AR11">
        <v>0.68600000000000005</v>
      </c>
      <c r="AS11">
        <v>0.73099999999999998</v>
      </c>
      <c r="AT11">
        <v>0.20100000000000001</v>
      </c>
      <c r="AU11">
        <v>0.42</v>
      </c>
      <c r="AV11">
        <v>0.73499999999999999</v>
      </c>
      <c r="AW11">
        <v>0.224</v>
      </c>
      <c r="AX11">
        <v>0.216</v>
      </c>
      <c r="AY11">
        <v>0.193</v>
      </c>
      <c r="AZ11">
        <v>0.17</v>
      </c>
      <c r="BA11">
        <v>0.35299999999999998</v>
      </c>
      <c r="BB11">
        <v>0.29299999999999998</v>
      </c>
      <c r="BC11">
        <v>0.26800000000000002</v>
      </c>
      <c r="BD11">
        <v>0.23899999999999999</v>
      </c>
      <c r="BE11">
        <v>0.253</v>
      </c>
      <c r="BF11">
        <v>0.254</v>
      </c>
      <c r="BG11">
        <v>0.17399999999999999</v>
      </c>
      <c r="BH11">
        <v>0.25900000000000001</v>
      </c>
      <c r="BI11">
        <v>0.20499999999999999</v>
      </c>
      <c r="BJ11">
        <v>0.214</v>
      </c>
      <c r="BK11">
        <v>0.26600000000000001</v>
      </c>
      <c r="BL11">
        <v>0.26900000000000002</v>
      </c>
      <c r="BM11">
        <v>0.20399999999999999</v>
      </c>
      <c r="BN11">
        <v>8.8999999999999996E-2</v>
      </c>
      <c r="BO11">
        <v>0.157</v>
      </c>
      <c r="BP11">
        <v>0.20699999999999999</v>
      </c>
      <c r="BQ11">
        <v>0.14199999999999999</v>
      </c>
      <c r="BR11">
        <v>0.123</v>
      </c>
      <c r="BS11">
        <v>0.193</v>
      </c>
      <c r="BT11">
        <v>0.127</v>
      </c>
      <c r="BU11">
        <v>0.14799999999999999</v>
      </c>
      <c r="BV11">
        <v>0.16200000000000001</v>
      </c>
      <c r="BW11">
        <v>0.107</v>
      </c>
      <c r="BX11">
        <v>0.77400000000000002</v>
      </c>
      <c r="BY11">
        <v>0.83399999999999996</v>
      </c>
      <c r="BZ11">
        <v>0.86699999999999999</v>
      </c>
      <c r="CA11">
        <v>0.73299999999999998</v>
      </c>
      <c r="CB11">
        <v>0.752</v>
      </c>
      <c r="CC11">
        <v>0.53900000000000003</v>
      </c>
      <c r="CD11">
        <v>0.81399999999999995</v>
      </c>
      <c r="CE11">
        <v>1</v>
      </c>
      <c r="CF11">
        <v>0.95199999999999996</v>
      </c>
      <c r="CG11">
        <v>0.98199999999999998</v>
      </c>
      <c r="CH11">
        <v>0.97399999999999998</v>
      </c>
      <c r="CI11">
        <v>0.83499999999999996</v>
      </c>
      <c r="CJ11">
        <v>0.79100000000000004</v>
      </c>
      <c r="CK11">
        <v>0.70699999999999996</v>
      </c>
      <c r="CL11">
        <v>0.90600000000000003</v>
      </c>
      <c r="CM11">
        <v>0.75</v>
      </c>
      <c r="CN11">
        <v>1</v>
      </c>
      <c r="CO11">
        <v>0.35099999999999998</v>
      </c>
      <c r="CP11">
        <v>7.0000000000000007E-2</v>
      </c>
      <c r="CQ11">
        <v>0.216</v>
      </c>
      <c r="CR11">
        <v>3.6999999999999998E-2</v>
      </c>
      <c r="CS11">
        <v>0.156</v>
      </c>
      <c r="CT11">
        <v>0.16300000000000001</v>
      </c>
      <c r="CU11">
        <v>0.27800000000000002</v>
      </c>
      <c r="CV11">
        <v>0.439</v>
      </c>
      <c r="CW11">
        <v>0.46200000000000002</v>
      </c>
      <c r="CX11">
        <v>0.97899999999999998</v>
      </c>
      <c r="CY11">
        <v>0.86199999999999999</v>
      </c>
      <c r="CZ11">
        <v>0.90400000000000003</v>
      </c>
      <c r="DA11">
        <v>0.9</v>
      </c>
      <c r="DB11">
        <v>0.82299999999999995</v>
      </c>
      <c r="DC11">
        <v>0.80200000000000005</v>
      </c>
      <c r="DD11">
        <v>0.63600000000000001</v>
      </c>
      <c r="DE11">
        <v>0.65900000000000003</v>
      </c>
      <c r="DF11">
        <v>0.66900000000000004</v>
      </c>
      <c r="DG11">
        <v>0.505</v>
      </c>
      <c r="DH11">
        <v>0.60099999999999998</v>
      </c>
      <c r="DI11">
        <v>0.56599999999999995</v>
      </c>
      <c r="DJ11">
        <v>0.68700000000000006</v>
      </c>
      <c r="DK11">
        <v>0.61799999999999999</v>
      </c>
      <c r="DL11">
        <v>0.74</v>
      </c>
      <c r="DM11">
        <v>0.74199999999999999</v>
      </c>
      <c r="DN11">
        <v>0.64400000000000002</v>
      </c>
      <c r="DO11">
        <v>0.47599999999999998</v>
      </c>
      <c r="DP11">
        <v>0.53300000000000003</v>
      </c>
      <c r="DQ11">
        <v>0.624</v>
      </c>
      <c r="DR11">
        <v>0.54900000000000004</v>
      </c>
      <c r="DS11">
        <v>0.6</v>
      </c>
      <c r="DT11">
        <v>0.72399999999999998</v>
      </c>
      <c r="DU11">
        <v>0.66100000000000003</v>
      </c>
      <c r="DV11">
        <v>0.48399999999999999</v>
      </c>
      <c r="DW11">
        <v>0.84299999999999997</v>
      </c>
      <c r="DX11">
        <v>0.86899999999999999</v>
      </c>
      <c r="DY11">
        <v>0.69899999999999995</v>
      </c>
      <c r="DZ11">
        <v>0.80900000000000005</v>
      </c>
      <c r="EA11">
        <v>0.93799999999999994</v>
      </c>
      <c r="EB11">
        <v>1</v>
      </c>
      <c r="EC11">
        <v>0.30399999999999999</v>
      </c>
      <c r="ED11">
        <v>0.24399999999999999</v>
      </c>
      <c r="EE11">
        <v>0.33700000000000002</v>
      </c>
      <c r="EF11">
        <v>0.16700000000000001</v>
      </c>
      <c r="EG11">
        <v>0.125</v>
      </c>
      <c r="EH11">
        <v>0.14199999999999999</v>
      </c>
      <c r="EI11">
        <v>0.251</v>
      </c>
      <c r="EJ11">
        <v>0.18</v>
      </c>
      <c r="EK11">
        <v>0.375</v>
      </c>
      <c r="EL11">
        <v>0.46400000000000002</v>
      </c>
      <c r="EM11">
        <v>0.53900000000000003</v>
      </c>
      <c r="EN11">
        <v>0.29099999999999998</v>
      </c>
      <c r="EO11">
        <v>0.32500000000000001</v>
      </c>
      <c r="EP11">
        <v>0.39600000000000002</v>
      </c>
      <c r="EQ11">
        <v>0.22800000000000001</v>
      </c>
      <c r="ER11">
        <v>0.39600000000000002</v>
      </c>
      <c r="ES11">
        <v>0.59499999999999997</v>
      </c>
      <c r="ET11">
        <v>0.25800000000000001</v>
      </c>
      <c r="EU11">
        <v>0.16500000000000001</v>
      </c>
      <c r="EV11">
        <v>0.47799999999999998</v>
      </c>
      <c r="EW11">
        <v>0.68200000000000005</v>
      </c>
      <c r="EX11">
        <v>0.68500000000000005</v>
      </c>
      <c r="EY11">
        <v>0.76600000000000001</v>
      </c>
      <c r="EZ11">
        <v>0.70699999999999996</v>
      </c>
      <c r="FA11">
        <v>0.74399999999999999</v>
      </c>
      <c r="FB11">
        <v>0.193</v>
      </c>
      <c r="FC11">
        <v>0.18</v>
      </c>
      <c r="FD11">
        <v>0.27400000000000002</v>
      </c>
      <c r="FE11">
        <v>0.36399999999999999</v>
      </c>
      <c r="FF11">
        <v>0.17899999999999999</v>
      </c>
      <c r="FG11">
        <v>8.8999999999999996E-2</v>
      </c>
      <c r="FH11">
        <v>0.29299999999999998</v>
      </c>
      <c r="FI11">
        <v>0.42199999999999999</v>
      </c>
      <c r="FJ11">
        <v>0.34499999999999997</v>
      </c>
      <c r="FK11">
        <v>0.42699999999999999</v>
      </c>
      <c r="FL11">
        <v>0.09</v>
      </c>
      <c r="FM11">
        <v>0.13100000000000001</v>
      </c>
      <c r="FN11">
        <v>0.36799999999999999</v>
      </c>
      <c r="FO11">
        <v>0.30499999999999999</v>
      </c>
      <c r="FP11">
        <v>0.23499999999999999</v>
      </c>
      <c r="FQ11">
        <v>0.17799999999999999</v>
      </c>
      <c r="FR11">
        <v>0.28000000000000003</v>
      </c>
      <c r="FS11">
        <v>0.442</v>
      </c>
      <c r="FT11">
        <v>0.442</v>
      </c>
      <c r="FU11">
        <v>0.32900000000000001</v>
      </c>
      <c r="FV11">
        <v>0.39800000000000002</v>
      </c>
      <c r="FW11">
        <v>0.18</v>
      </c>
      <c r="FX11">
        <v>0.11600000000000001</v>
      </c>
      <c r="FY11">
        <v>0.20899999999999999</v>
      </c>
      <c r="FZ11">
        <v>0.23</v>
      </c>
      <c r="GA11">
        <v>0.28199999999999997</v>
      </c>
      <c r="GB11">
        <v>0.34300000000000003</v>
      </c>
      <c r="GC11">
        <v>0.307</v>
      </c>
      <c r="GD11">
        <v>0.29399999999999998</v>
      </c>
      <c r="GE11">
        <v>0.30199999999999999</v>
      </c>
      <c r="GF11">
        <v>0.23200000000000001</v>
      </c>
      <c r="GG11">
        <v>0.19800000000000001</v>
      </c>
      <c r="GH11">
        <v>0.14599999999999999</v>
      </c>
      <c r="GI11">
        <v>0.246</v>
      </c>
      <c r="GJ11">
        <v>0.17299999999999999</v>
      </c>
      <c r="GK11">
        <v>0.216</v>
      </c>
      <c r="GL11">
        <v>0.20300000000000001</v>
      </c>
      <c r="GM11">
        <v>0.13200000000000001</v>
      </c>
      <c r="GN11">
        <v>0.20599999999999999</v>
      </c>
      <c r="GO11">
        <v>0.214</v>
      </c>
      <c r="GP11">
        <v>0.23</v>
      </c>
      <c r="GQ11">
        <v>0.23899999999999999</v>
      </c>
      <c r="GR11">
        <v>0.17799999999999999</v>
      </c>
      <c r="GS11">
        <v>0.23</v>
      </c>
      <c r="GT11">
        <v>0.27600000000000002</v>
      </c>
      <c r="GU11">
        <v>0.28699999999999998</v>
      </c>
      <c r="GV11">
        <v>0.20899999999999999</v>
      </c>
      <c r="GW11">
        <v>0.27300000000000002</v>
      </c>
      <c r="GX11">
        <v>0.19</v>
      </c>
      <c r="GY11">
        <v>0.17199999999999999</v>
      </c>
      <c r="GZ11">
        <v>0.20699999999999999</v>
      </c>
      <c r="HA11">
        <v>0.218</v>
      </c>
    </row>
    <row r="12" spans="1:209" x14ac:dyDescent="0.25">
      <c r="A12" t="s">
        <v>20</v>
      </c>
      <c r="B12">
        <v>0.3</v>
      </c>
      <c r="C12">
        <v>0.88700000000000001</v>
      </c>
      <c r="D12">
        <v>0.755</v>
      </c>
      <c r="E12">
        <v>0.22800000000000001</v>
      </c>
      <c r="F12">
        <v>0.61899999999999999</v>
      </c>
      <c r="G12">
        <v>0.90200000000000002</v>
      </c>
      <c r="H12">
        <v>0.42599999999999999</v>
      </c>
      <c r="I12">
        <v>0.12</v>
      </c>
      <c r="J12">
        <v>0.38</v>
      </c>
      <c r="K12">
        <v>0.32300000000000001</v>
      </c>
      <c r="L12">
        <v>0.14299999999999999</v>
      </c>
      <c r="M12">
        <v>0.28499999999999998</v>
      </c>
      <c r="N12">
        <v>0.64300000000000002</v>
      </c>
      <c r="O12">
        <v>0.157</v>
      </c>
      <c r="P12">
        <v>0.38100000000000001</v>
      </c>
      <c r="Q12">
        <v>0.45600000000000002</v>
      </c>
      <c r="R12">
        <v>0.22</v>
      </c>
      <c r="S12">
        <v>0.67900000000000005</v>
      </c>
      <c r="T12">
        <v>0.56000000000000005</v>
      </c>
      <c r="U12">
        <v>0.78400000000000003</v>
      </c>
      <c r="V12">
        <v>0.59599999999999997</v>
      </c>
      <c r="W12">
        <v>0.67900000000000005</v>
      </c>
      <c r="X12">
        <v>0.27900000000000003</v>
      </c>
      <c r="Y12">
        <v>0.38200000000000001</v>
      </c>
      <c r="Z12">
        <v>0.218</v>
      </c>
      <c r="AA12">
        <v>0.21299999999999999</v>
      </c>
      <c r="AB12">
        <v>0.88100000000000001</v>
      </c>
      <c r="AC12">
        <v>0.38200000000000001</v>
      </c>
      <c r="AD12">
        <v>0.70499999999999996</v>
      </c>
      <c r="AE12">
        <v>0.57299999999999995</v>
      </c>
      <c r="AF12">
        <v>0.36599999999999999</v>
      </c>
      <c r="AG12">
        <v>0.77800000000000002</v>
      </c>
      <c r="AH12">
        <v>0.41599999999999998</v>
      </c>
      <c r="AI12">
        <v>0.66800000000000004</v>
      </c>
      <c r="AJ12">
        <v>0.79100000000000004</v>
      </c>
      <c r="AK12">
        <v>0.13</v>
      </c>
      <c r="AL12">
        <v>0.23499999999999999</v>
      </c>
      <c r="AM12">
        <v>0.12</v>
      </c>
      <c r="AN12">
        <v>0.16300000000000001</v>
      </c>
      <c r="AO12">
        <v>0.16600000000000001</v>
      </c>
      <c r="AP12">
        <v>0.14399999999999999</v>
      </c>
      <c r="AQ12">
        <v>0.28199999999999997</v>
      </c>
      <c r="AR12">
        <v>0.58099999999999996</v>
      </c>
      <c r="AS12">
        <v>0.76600000000000001</v>
      </c>
      <c r="AT12">
        <v>0.27500000000000002</v>
      </c>
      <c r="AU12">
        <v>0.53600000000000003</v>
      </c>
      <c r="AV12">
        <v>0.82499999999999996</v>
      </c>
      <c r="AW12">
        <v>0.35899999999999999</v>
      </c>
      <c r="AX12">
        <v>0.45600000000000002</v>
      </c>
      <c r="AY12">
        <v>0.41399999999999998</v>
      </c>
      <c r="AZ12">
        <v>9.4E-2</v>
      </c>
      <c r="BA12">
        <v>0.36599999999999999</v>
      </c>
      <c r="BB12">
        <v>0.29899999999999999</v>
      </c>
      <c r="BC12">
        <v>0.29299999999999998</v>
      </c>
      <c r="BD12">
        <v>0.313</v>
      </c>
      <c r="BE12">
        <v>0.32100000000000001</v>
      </c>
      <c r="BF12">
        <v>0.34200000000000003</v>
      </c>
      <c r="BG12">
        <v>0.25700000000000001</v>
      </c>
      <c r="BH12">
        <v>0.26800000000000002</v>
      </c>
      <c r="BI12">
        <v>0.29499999999999998</v>
      </c>
      <c r="BJ12">
        <v>0.28399999999999997</v>
      </c>
      <c r="BK12">
        <v>0.27100000000000002</v>
      </c>
      <c r="BL12">
        <v>0.29499999999999998</v>
      </c>
      <c r="BM12">
        <v>0.38100000000000001</v>
      </c>
      <c r="BN12">
        <v>0.20499999999999999</v>
      </c>
      <c r="BO12">
        <v>3.7999999999999999E-2</v>
      </c>
      <c r="BP12">
        <v>0.11</v>
      </c>
      <c r="BQ12">
        <v>0.128</v>
      </c>
      <c r="BR12">
        <v>0.185</v>
      </c>
      <c r="BS12">
        <v>0.17599999999999999</v>
      </c>
      <c r="BT12">
        <v>0.13700000000000001</v>
      </c>
      <c r="BU12">
        <v>0.17499999999999999</v>
      </c>
      <c r="BV12">
        <v>0.16500000000000001</v>
      </c>
      <c r="BW12">
        <v>0.192</v>
      </c>
      <c r="BX12">
        <v>0.78300000000000003</v>
      </c>
      <c r="BY12">
        <v>0.80600000000000005</v>
      </c>
      <c r="BZ12">
        <v>0.81299999999999994</v>
      </c>
      <c r="CA12">
        <v>0.78400000000000003</v>
      </c>
      <c r="CB12">
        <v>0.77600000000000002</v>
      </c>
      <c r="CC12">
        <v>0.628</v>
      </c>
      <c r="CD12">
        <v>0.91800000000000004</v>
      </c>
      <c r="CE12">
        <v>0.92800000000000005</v>
      </c>
      <c r="CF12">
        <v>0.98299999999999998</v>
      </c>
      <c r="CG12">
        <v>1</v>
      </c>
      <c r="CH12">
        <v>1</v>
      </c>
      <c r="CI12">
        <v>0.68899999999999995</v>
      </c>
      <c r="CJ12">
        <v>0.61199999999999999</v>
      </c>
      <c r="CK12">
        <v>0.56299999999999994</v>
      </c>
      <c r="CL12">
        <v>0.92600000000000005</v>
      </c>
      <c r="CM12">
        <v>0.66</v>
      </c>
      <c r="CN12">
        <v>0.92900000000000005</v>
      </c>
      <c r="CO12">
        <v>0.20100000000000001</v>
      </c>
      <c r="CP12">
        <v>0.14000000000000001</v>
      </c>
      <c r="CQ12">
        <v>0.32</v>
      </c>
      <c r="CR12">
        <v>0.16700000000000001</v>
      </c>
      <c r="CS12">
        <v>0.26900000000000002</v>
      </c>
      <c r="CT12">
        <v>0.36499999999999999</v>
      </c>
      <c r="CU12">
        <v>0.29799999999999999</v>
      </c>
      <c r="CV12">
        <v>0.46700000000000003</v>
      </c>
      <c r="CW12">
        <v>0.38</v>
      </c>
      <c r="CX12">
        <v>0.93400000000000005</v>
      </c>
      <c r="CY12">
        <v>0.94599999999999995</v>
      </c>
      <c r="CZ12">
        <v>0.91100000000000003</v>
      </c>
      <c r="DA12">
        <v>1</v>
      </c>
      <c r="DB12">
        <v>0.91700000000000004</v>
      </c>
      <c r="DC12">
        <v>0.92100000000000004</v>
      </c>
      <c r="DD12">
        <v>0.71</v>
      </c>
      <c r="DE12">
        <v>0.71099999999999997</v>
      </c>
      <c r="DF12">
        <v>0.86499999999999999</v>
      </c>
      <c r="DG12">
        <v>0.67100000000000004</v>
      </c>
      <c r="DH12">
        <v>0.64700000000000002</v>
      </c>
      <c r="DI12">
        <v>0.69199999999999995</v>
      </c>
      <c r="DJ12">
        <v>0.80400000000000005</v>
      </c>
      <c r="DK12">
        <v>0.80200000000000005</v>
      </c>
      <c r="DL12">
        <v>0.82799999999999996</v>
      </c>
      <c r="DM12">
        <v>0.80100000000000005</v>
      </c>
      <c r="DN12">
        <v>0.73299999999999998</v>
      </c>
      <c r="DO12">
        <v>0.625</v>
      </c>
      <c r="DP12">
        <v>0.63</v>
      </c>
      <c r="DQ12">
        <v>0.68799999999999994</v>
      </c>
      <c r="DR12">
        <v>0.58199999999999996</v>
      </c>
      <c r="DS12">
        <v>0.67300000000000004</v>
      </c>
      <c r="DT12">
        <v>0.75800000000000001</v>
      </c>
      <c r="DU12">
        <v>0.68</v>
      </c>
      <c r="DV12">
        <v>0.58599999999999997</v>
      </c>
      <c r="DW12">
        <v>0.84799999999999998</v>
      </c>
      <c r="DX12">
        <v>0.871</v>
      </c>
      <c r="DY12">
        <v>0.78200000000000003</v>
      </c>
      <c r="DZ12">
        <v>0.89800000000000002</v>
      </c>
      <c r="EA12">
        <v>0.89200000000000002</v>
      </c>
      <c r="EB12">
        <v>0.89100000000000001</v>
      </c>
      <c r="EC12">
        <v>0.24299999999999999</v>
      </c>
      <c r="ED12">
        <v>0.188</v>
      </c>
      <c r="EE12">
        <v>0.4</v>
      </c>
      <c r="EF12">
        <v>8.4000000000000005E-2</v>
      </c>
      <c r="EG12">
        <v>0.13600000000000001</v>
      </c>
      <c r="EH12">
        <v>8.5000000000000006E-2</v>
      </c>
      <c r="EI12">
        <v>0.251</v>
      </c>
      <c r="EJ12">
        <v>0.24199999999999999</v>
      </c>
      <c r="EK12">
        <v>0.25900000000000001</v>
      </c>
      <c r="EL12">
        <v>0.186</v>
      </c>
      <c r="EM12">
        <v>0.375</v>
      </c>
      <c r="EN12">
        <v>0.13200000000000001</v>
      </c>
      <c r="EO12">
        <v>0.154</v>
      </c>
      <c r="EP12">
        <v>0.245</v>
      </c>
      <c r="EQ12">
        <v>0.218</v>
      </c>
      <c r="ER12">
        <v>0.20899999999999999</v>
      </c>
      <c r="ES12">
        <v>0.57699999999999996</v>
      </c>
      <c r="ET12">
        <v>0.318</v>
      </c>
      <c r="EU12">
        <v>0.22700000000000001</v>
      </c>
      <c r="EV12">
        <v>0.53600000000000003</v>
      </c>
      <c r="EW12">
        <v>0.61599999999999999</v>
      </c>
      <c r="EX12">
        <v>0.79200000000000004</v>
      </c>
      <c r="EY12">
        <v>0.84799999999999998</v>
      </c>
      <c r="EZ12">
        <v>0.753</v>
      </c>
      <c r="FA12">
        <v>0.81299999999999994</v>
      </c>
      <c r="FB12">
        <v>0.16700000000000001</v>
      </c>
      <c r="FC12">
        <v>0.218</v>
      </c>
      <c r="FD12">
        <v>0.32700000000000001</v>
      </c>
      <c r="FE12">
        <v>0.38900000000000001</v>
      </c>
      <c r="FF12">
        <v>0.218</v>
      </c>
      <c r="FG12">
        <v>0.17599999999999999</v>
      </c>
      <c r="FH12">
        <v>0.371</v>
      </c>
      <c r="FI12">
        <v>0.52800000000000002</v>
      </c>
      <c r="FJ12">
        <v>0.54400000000000004</v>
      </c>
      <c r="FK12">
        <v>0.629</v>
      </c>
      <c r="FL12">
        <v>6.9000000000000006E-2</v>
      </c>
      <c r="FM12">
        <v>0.27600000000000002</v>
      </c>
      <c r="FN12">
        <v>0.46500000000000002</v>
      </c>
      <c r="FO12">
        <v>0.41199999999999998</v>
      </c>
      <c r="FP12">
        <v>0.32800000000000001</v>
      </c>
      <c r="FQ12">
        <v>0.439</v>
      </c>
      <c r="FR12">
        <v>0.45200000000000001</v>
      </c>
      <c r="FS12">
        <v>0.59499999999999997</v>
      </c>
      <c r="FT12">
        <v>0.38900000000000001</v>
      </c>
      <c r="FU12">
        <v>0.32300000000000001</v>
      </c>
      <c r="FV12">
        <v>0.38800000000000001</v>
      </c>
      <c r="FW12">
        <v>0.223</v>
      </c>
      <c r="FX12">
        <v>0.188</v>
      </c>
      <c r="FY12">
        <v>0.22500000000000001</v>
      </c>
      <c r="FZ12">
        <v>0.27200000000000002</v>
      </c>
      <c r="GA12">
        <v>0.30499999999999999</v>
      </c>
      <c r="GB12">
        <v>0.28499999999999998</v>
      </c>
      <c r="GC12">
        <v>0.29399999999999998</v>
      </c>
      <c r="GD12">
        <v>0.34200000000000003</v>
      </c>
      <c r="GE12">
        <v>0.27200000000000002</v>
      </c>
      <c r="GF12">
        <v>0.13800000000000001</v>
      </c>
      <c r="GG12">
        <v>0.193</v>
      </c>
      <c r="GH12">
        <v>0.24299999999999999</v>
      </c>
      <c r="GI12">
        <v>0.31</v>
      </c>
      <c r="GJ12">
        <v>0.223</v>
      </c>
      <c r="GK12">
        <v>0.24199999999999999</v>
      </c>
      <c r="GL12">
        <v>0.26100000000000001</v>
      </c>
      <c r="GM12">
        <v>0.22600000000000001</v>
      </c>
      <c r="GN12">
        <v>0.222</v>
      </c>
      <c r="GO12">
        <v>0.29399999999999998</v>
      </c>
      <c r="GP12">
        <v>0.35399999999999998</v>
      </c>
      <c r="GQ12">
        <v>0.33400000000000002</v>
      </c>
      <c r="GR12">
        <v>0.28499999999999998</v>
      </c>
      <c r="GS12">
        <v>0.372</v>
      </c>
      <c r="GT12">
        <v>0.45800000000000002</v>
      </c>
      <c r="GU12">
        <v>0.39700000000000002</v>
      </c>
      <c r="GV12">
        <v>0.26800000000000002</v>
      </c>
      <c r="GW12">
        <v>0.28599999999999998</v>
      </c>
      <c r="GX12">
        <v>0.24299999999999999</v>
      </c>
      <c r="GY12">
        <v>0.23400000000000001</v>
      </c>
      <c r="GZ12">
        <v>0.26400000000000001</v>
      </c>
      <c r="HA12">
        <v>0.318</v>
      </c>
    </row>
    <row r="13" spans="1:209" x14ac:dyDescent="0.25">
      <c r="A13" t="s">
        <v>21</v>
      </c>
      <c r="B13">
        <v>0.50800000000000001</v>
      </c>
      <c r="C13">
        <v>0.80200000000000005</v>
      </c>
      <c r="D13">
        <v>0.89300000000000002</v>
      </c>
      <c r="E13">
        <v>0.40600000000000003</v>
      </c>
      <c r="F13">
        <v>0.20300000000000001</v>
      </c>
      <c r="G13">
        <v>0.72299999999999998</v>
      </c>
      <c r="H13">
        <v>0.20200000000000001</v>
      </c>
      <c r="I13">
        <v>0.66800000000000004</v>
      </c>
      <c r="J13">
        <v>0.74</v>
      </c>
      <c r="K13">
        <v>0.32400000000000001</v>
      </c>
      <c r="L13">
        <v>0.122</v>
      </c>
      <c r="M13">
        <v>0.58199999999999996</v>
      </c>
      <c r="N13">
        <v>0.72699999999999998</v>
      </c>
      <c r="O13">
        <v>0.30199999999999999</v>
      </c>
      <c r="P13">
        <v>0.59299999999999997</v>
      </c>
      <c r="Q13">
        <v>0.435</v>
      </c>
      <c r="R13">
        <v>0.249</v>
      </c>
      <c r="S13">
        <v>0.71599999999999997</v>
      </c>
      <c r="T13">
        <v>0.309</v>
      </c>
      <c r="U13">
        <v>0.82199999999999995</v>
      </c>
      <c r="V13">
        <v>0.67400000000000004</v>
      </c>
      <c r="W13">
        <v>0.60899999999999999</v>
      </c>
      <c r="X13">
        <v>0.23</v>
      </c>
      <c r="Y13">
        <v>0.42399999999999999</v>
      </c>
      <c r="Z13">
        <v>0.33300000000000002</v>
      </c>
      <c r="AA13">
        <v>0.34399999999999997</v>
      </c>
      <c r="AB13">
        <v>0.91500000000000004</v>
      </c>
      <c r="AC13">
        <v>0.26400000000000001</v>
      </c>
      <c r="AD13">
        <v>0.79700000000000004</v>
      </c>
      <c r="AE13">
        <v>0.223</v>
      </c>
      <c r="AF13">
        <v>0.67900000000000005</v>
      </c>
      <c r="AG13">
        <v>0.622</v>
      </c>
      <c r="AH13">
        <v>0.64300000000000002</v>
      </c>
      <c r="AI13">
        <v>0.83399999999999996</v>
      </c>
      <c r="AJ13">
        <v>0.90600000000000003</v>
      </c>
      <c r="AK13">
        <v>0.38100000000000001</v>
      </c>
      <c r="AL13">
        <v>0.36799999999999999</v>
      </c>
      <c r="AM13">
        <v>4.9000000000000002E-2</v>
      </c>
      <c r="AN13">
        <v>0.122</v>
      </c>
      <c r="AO13">
        <v>0.16600000000000001</v>
      </c>
      <c r="AP13">
        <v>0.23699999999999999</v>
      </c>
      <c r="AQ13">
        <v>0.248</v>
      </c>
      <c r="AR13">
        <v>0.25</v>
      </c>
      <c r="AS13">
        <v>0.627</v>
      </c>
      <c r="AT13">
        <v>0.502</v>
      </c>
      <c r="AU13">
        <v>0.70599999999999996</v>
      </c>
      <c r="AV13">
        <v>0.879</v>
      </c>
      <c r="AW13">
        <v>0.17899999999999999</v>
      </c>
      <c r="AX13">
        <v>0.38200000000000001</v>
      </c>
      <c r="AY13">
        <v>0.32800000000000001</v>
      </c>
      <c r="AZ13">
        <v>0.109</v>
      </c>
      <c r="BA13">
        <v>0.32200000000000001</v>
      </c>
      <c r="BB13">
        <v>0.39200000000000002</v>
      </c>
      <c r="BC13">
        <v>0.33</v>
      </c>
      <c r="BD13">
        <v>0.40799999999999997</v>
      </c>
      <c r="BE13">
        <v>0.433</v>
      </c>
      <c r="BF13">
        <v>0.40300000000000002</v>
      </c>
      <c r="BG13">
        <v>0.32900000000000001</v>
      </c>
      <c r="BH13">
        <v>0.309</v>
      </c>
      <c r="BI13">
        <v>0.31900000000000001</v>
      </c>
      <c r="BJ13">
        <v>0.36399999999999999</v>
      </c>
      <c r="BK13">
        <v>0.38600000000000001</v>
      </c>
      <c r="BL13">
        <v>0.36699999999999999</v>
      </c>
      <c r="BM13">
        <v>0.44500000000000001</v>
      </c>
      <c r="BN13">
        <v>8.3000000000000004E-2</v>
      </c>
      <c r="BO13">
        <v>0.13200000000000001</v>
      </c>
      <c r="BP13">
        <v>0.108</v>
      </c>
      <c r="BQ13">
        <v>0.186</v>
      </c>
      <c r="BR13">
        <v>0.38800000000000001</v>
      </c>
      <c r="BS13">
        <v>7.4999999999999997E-2</v>
      </c>
      <c r="BT13">
        <v>0.11</v>
      </c>
      <c r="BU13">
        <v>0.14599999999999999</v>
      </c>
      <c r="BV13">
        <v>0.14000000000000001</v>
      </c>
      <c r="BW13">
        <v>0.29899999999999999</v>
      </c>
      <c r="BX13">
        <v>0.81499999999999995</v>
      </c>
      <c r="BY13">
        <v>0.86199999999999999</v>
      </c>
      <c r="BZ13">
        <v>0.90400000000000003</v>
      </c>
      <c r="CA13">
        <v>0.79900000000000004</v>
      </c>
      <c r="CB13">
        <v>0.77100000000000002</v>
      </c>
      <c r="CC13">
        <v>0.70599999999999996</v>
      </c>
      <c r="CD13">
        <v>1</v>
      </c>
      <c r="CE13">
        <v>0.85099999999999998</v>
      </c>
      <c r="CF13">
        <v>0.88700000000000001</v>
      </c>
      <c r="CG13">
        <v>0.94099999999999995</v>
      </c>
      <c r="CH13">
        <v>0.98399999999999999</v>
      </c>
      <c r="CI13">
        <v>0.44500000000000001</v>
      </c>
      <c r="CJ13">
        <v>0.42</v>
      </c>
      <c r="CK13">
        <v>0.378</v>
      </c>
      <c r="CL13">
        <v>0.74299999999999999</v>
      </c>
      <c r="CM13">
        <v>0.45100000000000001</v>
      </c>
      <c r="CN13">
        <v>0.621</v>
      </c>
      <c r="CO13">
        <v>0.26800000000000002</v>
      </c>
      <c r="CP13">
        <v>0.29899999999999999</v>
      </c>
      <c r="CQ13">
        <v>0.29199999999999998</v>
      </c>
      <c r="CR13">
        <v>0.30399999999999999</v>
      </c>
      <c r="CS13">
        <v>0.378</v>
      </c>
      <c r="CT13">
        <v>0.32600000000000001</v>
      </c>
      <c r="CU13">
        <v>0.29499999999999998</v>
      </c>
      <c r="CV13">
        <v>0.52600000000000002</v>
      </c>
      <c r="CW13">
        <v>0.34499999999999997</v>
      </c>
      <c r="CX13">
        <v>0.79200000000000004</v>
      </c>
      <c r="CY13">
        <v>0.878</v>
      </c>
      <c r="CZ13">
        <v>0.872</v>
      </c>
      <c r="DA13">
        <v>0.96899999999999997</v>
      </c>
      <c r="DB13">
        <v>0.998</v>
      </c>
      <c r="DC13">
        <v>0.98299999999999998</v>
      </c>
      <c r="DD13">
        <v>0.83299999999999996</v>
      </c>
      <c r="DE13">
        <v>0.76</v>
      </c>
      <c r="DF13">
        <v>0.93600000000000005</v>
      </c>
      <c r="DG13">
        <v>0.79200000000000004</v>
      </c>
      <c r="DH13">
        <v>0.80700000000000005</v>
      </c>
      <c r="DI13">
        <v>0.85499999999999998</v>
      </c>
      <c r="DJ13">
        <v>0.91900000000000004</v>
      </c>
      <c r="DK13">
        <v>0.93300000000000005</v>
      </c>
      <c r="DL13">
        <v>0.90300000000000002</v>
      </c>
      <c r="DM13">
        <v>0.84599999999999997</v>
      </c>
      <c r="DN13">
        <v>0.81599999999999995</v>
      </c>
      <c r="DO13">
        <v>0.73</v>
      </c>
      <c r="DP13">
        <v>0.7</v>
      </c>
      <c r="DQ13">
        <v>0.73299999999999998</v>
      </c>
      <c r="DR13">
        <v>0.60399999999999998</v>
      </c>
      <c r="DS13">
        <v>0.73099999999999998</v>
      </c>
      <c r="DT13">
        <v>0.77300000000000002</v>
      </c>
      <c r="DU13">
        <v>0.65200000000000002</v>
      </c>
      <c r="DV13">
        <v>0.75800000000000001</v>
      </c>
      <c r="DW13">
        <v>0.83399999999999996</v>
      </c>
      <c r="DX13">
        <v>0.89500000000000002</v>
      </c>
      <c r="DY13">
        <v>0.879</v>
      </c>
      <c r="DZ13">
        <v>0.98299999999999998</v>
      </c>
      <c r="EA13">
        <v>0.91500000000000004</v>
      </c>
      <c r="EB13">
        <v>0.875</v>
      </c>
      <c r="EC13">
        <v>0.40600000000000003</v>
      </c>
      <c r="ED13">
        <v>0.191</v>
      </c>
      <c r="EE13">
        <v>0.53200000000000003</v>
      </c>
      <c r="EF13">
        <v>0.433</v>
      </c>
      <c r="EG13">
        <v>0.26800000000000002</v>
      </c>
      <c r="EH13">
        <v>0.32600000000000001</v>
      </c>
      <c r="EI13">
        <v>0.32900000000000001</v>
      </c>
      <c r="EJ13">
        <v>0.36099999999999999</v>
      </c>
      <c r="EK13">
        <v>0.36799999999999999</v>
      </c>
      <c r="EL13">
        <v>0.44700000000000001</v>
      </c>
      <c r="EM13">
        <v>0.45800000000000002</v>
      </c>
      <c r="EN13">
        <v>0.115</v>
      </c>
      <c r="EO13">
        <v>0.27800000000000002</v>
      </c>
      <c r="EP13">
        <v>0.23599999999999999</v>
      </c>
      <c r="EQ13">
        <v>0.185</v>
      </c>
      <c r="ER13">
        <v>0.32200000000000001</v>
      </c>
      <c r="ES13">
        <v>0.81799999999999995</v>
      </c>
      <c r="ET13">
        <v>0.27400000000000002</v>
      </c>
      <c r="EU13">
        <v>0.32200000000000001</v>
      </c>
      <c r="EV13">
        <v>0.61899999999999999</v>
      </c>
      <c r="EW13">
        <v>0.68</v>
      </c>
      <c r="EX13">
        <v>0.82199999999999995</v>
      </c>
      <c r="EY13">
        <v>0.98</v>
      </c>
      <c r="EZ13">
        <v>0.83599999999999997</v>
      </c>
      <c r="FA13">
        <v>0.90100000000000002</v>
      </c>
      <c r="FB13">
        <v>0.123</v>
      </c>
      <c r="FC13">
        <v>0.20300000000000001</v>
      </c>
      <c r="FD13">
        <v>0.23400000000000001</v>
      </c>
      <c r="FE13">
        <v>0.29799999999999999</v>
      </c>
      <c r="FF13">
        <v>0.16500000000000001</v>
      </c>
      <c r="FG13">
        <v>0.17599999999999999</v>
      </c>
      <c r="FH13">
        <v>0.43099999999999999</v>
      </c>
      <c r="FI13">
        <v>0.58599999999999997</v>
      </c>
      <c r="FJ13">
        <v>0.64700000000000002</v>
      </c>
      <c r="FK13">
        <v>0.77800000000000002</v>
      </c>
      <c r="FL13">
        <v>0.20699999999999999</v>
      </c>
      <c r="FM13">
        <v>0.36599999999999999</v>
      </c>
      <c r="FN13">
        <v>0.54200000000000004</v>
      </c>
      <c r="FO13">
        <v>0.54700000000000004</v>
      </c>
      <c r="FP13">
        <v>0.442</v>
      </c>
      <c r="FQ13">
        <v>0.69499999999999995</v>
      </c>
      <c r="FR13">
        <v>0.66400000000000003</v>
      </c>
      <c r="FS13">
        <v>0.66</v>
      </c>
      <c r="FT13">
        <v>0.40899999999999997</v>
      </c>
      <c r="FU13">
        <v>0.45300000000000001</v>
      </c>
      <c r="FV13">
        <v>0.52800000000000002</v>
      </c>
      <c r="FW13">
        <v>0.35699999999999998</v>
      </c>
      <c r="FX13">
        <v>0.33900000000000002</v>
      </c>
      <c r="FY13">
        <v>0.33800000000000002</v>
      </c>
      <c r="FZ13">
        <v>0.52100000000000002</v>
      </c>
      <c r="GA13">
        <v>0.24099999999999999</v>
      </c>
      <c r="GB13">
        <v>0.40600000000000003</v>
      </c>
      <c r="GC13">
        <v>0.435</v>
      </c>
      <c r="GD13">
        <v>0.59499999999999997</v>
      </c>
      <c r="GE13">
        <v>0.54400000000000004</v>
      </c>
      <c r="GF13">
        <v>0.34499999999999997</v>
      </c>
      <c r="GG13">
        <v>0.28299999999999997</v>
      </c>
      <c r="GH13">
        <v>0.32600000000000001</v>
      </c>
      <c r="GI13">
        <v>0.35699999999999998</v>
      </c>
      <c r="GJ13">
        <v>0.24299999999999999</v>
      </c>
      <c r="GK13">
        <v>0.29899999999999999</v>
      </c>
      <c r="GL13">
        <v>0.27800000000000002</v>
      </c>
      <c r="GM13">
        <v>0.23599999999999999</v>
      </c>
      <c r="GN13">
        <v>0.32400000000000001</v>
      </c>
      <c r="GO13">
        <v>0.49</v>
      </c>
      <c r="GP13">
        <v>0.622</v>
      </c>
      <c r="GQ13">
        <v>0.52300000000000002</v>
      </c>
      <c r="GR13">
        <v>0.504</v>
      </c>
      <c r="GS13">
        <v>0.622</v>
      </c>
      <c r="GT13">
        <v>0.64900000000000002</v>
      </c>
      <c r="GU13">
        <v>0.56000000000000005</v>
      </c>
      <c r="GV13">
        <v>0.24299999999999999</v>
      </c>
      <c r="GW13">
        <v>0.20300000000000001</v>
      </c>
      <c r="GX13">
        <v>0.21199999999999999</v>
      </c>
      <c r="GY13">
        <v>0.19600000000000001</v>
      </c>
      <c r="GZ13">
        <v>0.28299999999999997</v>
      </c>
      <c r="HA13">
        <v>0.371</v>
      </c>
    </row>
    <row r="14" spans="1:209" x14ac:dyDescent="0.25">
      <c r="A14" t="s">
        <v>22</v>
      </c>
      <c r="B14">
        <v>0.48</v>
      </c>
      <c r="C14">
        <v>0.78200000000000003</v>
      </c>
      <c r="D14">
        <v>0.86199999999999999</v>
      </c>
      <c r="E14">
        <v>0.39700000000000002</v>
      </c>
      <c r="F14">
        <v>0.46400000000000002</v>
      </c>
      <c r="G14">
        <v>0.51200000000000001</v>
      </c>
      <c r="H14">
        <v>0.42299999999999999</v>
      </c>
      <c r="I14">
        <v>0.94</v>
      </c>
      <c r="J14">
        <v>0.99199999999999999</v>
      </c>
      <c r="K14">
        <v>0.433</v>
      </c>
      <c r="L14">
        <v>0.11</v>
      </c>
      <c r="M14">
        <v>0.77300000000000002</v>
      </c>
      <c r="N14">
        <v>0.86699999999999999</v>
      </c>
      <c r="O14">
        <v>0.39100000000000001</v>
      </c>
      <c r="P14">
        <v>0.63</v>
      </c>
      <c r="Q14">
        <v>0.64300000000000002</v>
      </c>
      <c r="R14">
        <v>0.41299999999999998</v>
      </c>
      <c r="S14">
        <v>0.54700000000000004</v>
      </c>
      <c r="T14">
        <v>0.32300000000000001</v>
      </c>
      <c r="U14">
        <v>0.93600000000000005</v>
      </c>
      <c r="V14">
        <v>0.79700000000000004</v>
      </c>
      <c r="W14">
        <v>0.48599999999999999</v>
      </c>
      <c r="X14">
        <v>6.6000000000000003E-2</v>
      </c>
      <c r="Y14">
        <v>0.42199999999999999</v>
      </c>
      <c r="Z14">
        <v>0.32600000000000001</v>
      </c>
      <c r="AA14">
        <v>0.38100000000000001</v>
      </c>
      <c r="AB14">
        <v>0.754</v>
      </c>
      <c r="AC14">
        <v>0.33400000000000002</v>
      </c>
      <c r="AD14">
        <v>0.94</v>
      </c>
      <c r="AE14">
        <v>0.26300000000000001</v>
      </c>
      <c r="AF14">
        <v>0.73099999999999998</v>
      </c>
      <c r="AG14">
        <v>0.35</v>
      </c>
      <c r="AH14">
        <v>1</v>
      </c>
      <c r="AI14">
        <v>0.82499999999999996</v>
      </c>
      <c r="AJ14">
        <v>0.87</v>
      </c>
      <c r="AK14">
        <v>0.58599999999999997</v>
      </c>
      <c r="AL14">
        <v>0.39200000000000002</v>
      </c>
      <c r="AM14">
        <v>0.154</v>
      </c>
      <c r="AN14">
        <v>0.10199999999999999</v>
      </c>
      <c r="AO14">
        <v>0.20899999999999999</v>
      </c>
      <c r="AP14">
        <v>0.26</v>
      </c>
      <c r="AQ14">
        <v>0.3</v>
      </c>
      <c r="AR14">
        <v>0.17299999999999999</v>
      </c>
      <c r="AS14">
        <v>0.44</v>
      </c>
      <c r="AT14">
        <v>0.217</v>
      </c>
      <c r="AU14">
        <v>0.82</v>
      </c>
      <c r="AV14">
        <v>0.96599999999999997</v>
      </c>
      <c r="AW14">
        <v>0.32600000000000001</v>
      </c>
      <c r="AX14">
        <v>0.56299999999999994</v>
      </c>
      <c r="AY14">
        <v>0.622</v>
      </c>
      <c r="AZ14">
        <v>0.14099999999999999</v>
      </c>
      <c r="BA14">
        <v>0.309</v>
      </c>
      <c r="BB14">
        <v>0.46899999999999997</v>
      </c>
      <c r="BC14">
        <v>0.49099999999999999</v>
      </c>
      <c r="BD14">
        <v>0.45300000000000001</v>
      </c>
      <c r="BE14">
        <v>0.47599999999999998</v>
      </c>
      <c r="BF14">
        <v>0.45500000000000002</v>
      </c>
      <c r="BG14">
        <v>0.39100000000000001</v>
      </c>
      <c r="BH14">
        <v>0.46800000000000003</v>
      </c>
      <c r="BI14">
        <v>0.45700000000000002</v>
      </c>
      <c r="BJ14">
        <v>0.54300000000000004</v>
      </c>
      <c r="BK14">
        <v>0.57199999999999995</v>
      </c>
      <c r="BL14">
        <v>0.495</v>
      </c>
      <c r="BM14">
        <v>0.52200000000000002</v>
      </c>
      <c r="BN14">
        <v>0.152</v>
      </c>
      <c r="BO14">
        <v>0.20899999999999999</v>
      </c>
      <c r="BP14">
        <v>0.11600000000000001</v>
      </c>
      <c r="BQ14">
        <v>0.114</v>
      </c>
      <c r="BR14">
        <v>0.36599999999999999</v>
      </c>
      <c r="BS14">
        <v>0.126</v>
      </c>
      <c r="BT14">
        <v>0.129</v>
      </c>
      <c r="BU14">
        <v>0.158</v>
      </c>
      <c r="BV14">
        <v>0.14299999999999999</v>
      </c>
      <c r="BW14">
        <v>0.32500000000000001</v>
      </c>
      <c r="BX14">
        <v>0.81299999999999994</v>
      </c>
      <c r="BY14">
        <v>0.877</v>
      </c>
      <c r="BZ14">
        <v>0.90500000000000003</v>
      </c>
      <c r="CA14">
        <v>0.82599999999999996</v>
      </c>
      <c r="CB14">
        <v>0.86299999999999999</v>
      </c>
      <c r="CC14">
        <v>0.79200000000000004</v>
      </c>
      <c r="CD14">
        <v>0.94199999999999995</v>
      </c>
      <c r="CE14">
        <v>0.80100000000000005</v>
      </c>
      <c r="CF14">
        <v>0.82699999999999996</v>
      </c>
      <c r="CG14">
        <v>0.84499999999999997</v>
      </c>
      <c r="CH14">
        <v>0.86099999999999999</v>
      </c>
      <c r="CI14">
        <v>0.39200000000000002</v>
      </c>
      <c r="CJ14">
        <v>0.28100000000000003</v>
      </c>
      <c r="CK14">
        <v>0.27200000000000002</v>
      </c>
      <c r="CL14">
        <v>0.44600000000000001</v>
      </c>
      <c r="CM14">
        <v>0.29599999999999999</v>
      </c>
      <c r="CN14">
        <v>0.45900000000000002</v>
      </c>
      <c r="CO14">
        <v>0.43</v>
      </c>
      <c r="CP14">
        <v>0.39200000000000002</v>
      </c>
      <c r="CQ14">
        <v>0.42399999999999999</v>
      </c>
      <c r="CR14">
        <v>0.40699999999999997</v>
      </c>
      <c r="CS14">
        <v>0.40200000000000002</v>
      </c>
      <c r="CT14">
        <v>0.3</v>
      </c>
      <c r="CU14">
        <v>0.17299999999999999</v>
      </c>
      <c r="CV14">
        <v>0.374</v>
      </c>
      <c r="CW14">
        <v>0.26600000000000001</v>
      </c>
      <c r="CX14">
        <v>0.73799999999999999</v>
      </c>
      <c r="CY14">
        <v>0.79100000000000004</v>
      </c>
      <c r="CZ14">
        <v>0.76900000000000002</v>
      </c>
      <c r="DA14">
        <v>0.90300000000000002</v>
      </c>
      <c r="DB14">
        <v>0.99099999999999999</v>
      </c>
      <c r="DC14">
        <v>0.96299999999999997</v>
      </c>
      <c r="DD14">
        <v>0.873</v>
      </c>
      <c r="DE14">
        <v>0.86699999999999999</v>
      </c>
      <c r="DF14">
        <v>0.93700000000000006</v>
      </c>
      <c r="DG14">
        <v>0.83799999999999997</v>
      </c>
      <c r="DH14">
        <v>0.90100000000000002</v>
      </c>
      <c r="DI14">
        <v>0.92300000000000004</v>
      </c>
      <c r="DJ14">
        <v>0.91700000000000004</v>
      </c>
      <c r="DK14">
        <v>0.94</v>
      </c>
      <c r="DL14">
        <v>0.95799999999999996</v>
      </c>
      <c r="DM14">
        <v>0.79400000000000004</v>
      </c>
      <c r="DN14">
        <v>0.88600000000000001</v>
      </c>
      <c r="DO14">
        <v>0.87</v>
      </c>
      <c r="DP14">
        <v>0.74399999999999999</v>
      </c>
      <c r="DQ14">
        <v>0.81100000000000005</v>
      </c>
      <c r="DR14">
        <v>0.67500000000000004</v>
      </c>
      <c r="DS14">
        <v>0.80900000000000005</v>
      </c>
      <c r="DT14">
        <v>0.81</v>
      </c>
      <c r="DU14">
        <v>0.67900000000000005</v>
      </c>
      <c r="DV14">
        <v>0.7</v>
      </c>
      <c r="DW14">
        <v>0.84499999999999997</v>
      </c>
      <c r="DX14">
        <v>0.99199999999999999</v>
      </c>
      <c r="DY14">
        <v>0.85</v>
      </c>
      <c r="DZ14">
        <v>0.89800000000000002</v>
      </c>
      <c r="EA14">
        <v>0.78300000000000003</v>
      </c>
      <c r="EB14">
        <v>0.78900000000000003</v>
      </c>
      <c r="EC14">
        <v>0.84</v>
      </c>
      <c r="ED14">
        <v>0.83199999999999996</v>
      </c>
      <c r="EE14">
        <v>0.90100000000000002</v>
      </c>
      <c r="EF14">
        <v>0.872</v>
      </c>
      <c r="EG14">
        <v>0.91900000000000004</v>
      </c>
      <c r="EH14">
        <v>0.90100000000000002</v>
      </c>
      <c r="EI14">
        <v>0.48699999999999999</v>
      </c>
      <c r="EJ14">
        <v>0.18099999999999999</v>
      </c>
      <c r="EK14">
        <v>0.35099999999999998</v>
      </c>
      <c r="EL14">
        <v>0.40799999999999997</v>
      </c>
      <c r="EM14">
        <v>0.59599999999999997</v>
      </c>
      <c r="EN14">
        <v>0.34</v>
      </c>
      <c r="EO14">
        <v>0.35099999999999998</v>
      </c>
      <c r="EP14">
        <v>0.30399999999999999</v>
      </c>
      <c r="EQ14">
        <v>0.51700000000000002</v>
      </c>
      <c r="ER14">
        <v>0.33400000000000002</v>
      </c>
      <c r="ES14">
        <v>0.88400000000000001</v>
      </c>
      <c r="ET14">
        <v>0.61899999999999999</v>
      </c>
      <c r="EU14">
        <v>0.53600000000000003</v>
      </c>
      <c r="EV14">
        <v>0.79100000000000004</v>
      </c>
      <c r="EW14">
        <v>0.84399999999999997</v>
      </c>
      <c r="EX14">
        <v>0.72899999999999998</v>
      </c>
      <c r="EY14">
        <v>1</v>
      </c>
      <c r="EZ14">
        <v>0.85899999999999999</v>
      </c>
      <c r="FA14">
        <v>0.96</v>
      </c>
      <c r="FB14">
        <v>0.09</v>
      </c>
      <c r="FC14">
        <v>0.151</v>
      </c>
      <c r="FD14">
        <v>0.126</v>
      </c>
      <c r="FE14">
        <v>0.222</v>
      </c>
      <c r="FF14">
        <v>7.3999999999999996E-2</v>
      </c>
      <c r="FG14">
        <v>0.154</v>
      </c>
      <c r="FH14">
        <v>0.41599999999999998</v>
      </c>
      <c r="FI14">
        <v>0.61499999999999999</v>
      </c>
      <c r="FJ14">
        <v>0.72799999999999998</v>
      </c>
      <c r="FK14">
        <v>0.76900000000000002</v>
      </c>
      <c r="FL14">
        <v>0.29799999999999999</v>
      </c>
      <c r="FM14">
        <v>0.52700000000000002</v>
      </c>
      <c r="FN14">
        <v>0.626</v>
      </c>
      <c r="FO14">
        <v>0.59299999999999997</v>
      </c>
      <c r="FP14">
        <v>0.51700000000000002</v>
      </c>
      <c r="FQ14">
        <v>0.81</v>
      </c>
      <c r="FR14">
        <v>0.76800000000000002</v>
      </c>
      <c r="FS14">
        <v>0.58399999999999996</v>
      </c>
      <c r="FT14">
        <v>0.501</v>
      </c>
      <c r="FU14">
        <v>0.63400000000000001</v>
      </c>
      <c r="FV14">
        <v>0.72</v>
      </c>
      <c r="FW14">
        <v>0.54900000000000004</v>
      </c>
      <c r="FX14">
        <v>0.39300000000000002</v>
      </c>
      <c r="FY14">
        <v>0.45800000000000002</v>
      </c>
      <c r="FZ14">
        <v>0.69</v>
      </c>
      <c r="GA14">
        <v>0.54200000000000004</v>
      </c>
      <c r="GB14">
        <v>0.68300000000000005</v>
      </c>
      <c r="GC14">
        <v>0.72599999999999998</v>
      </c>
      <c r="GD14">
        <v>0.753</v>
      </c>
      <c r="GE14">
        <v>0.79300000000000004</v>
      </c>
      <c r="GF14">
        <v>0.443</v>
      </c>
      <c r="GG14">
        <v>0.32400000000000001</v>
      </c>
      <c r="GH14">
        <v>0.36799999999999999</v>
      </c>
      <c r="GI14">
        <v>0.42799999999999999</v>
      </c>
      <c r="GJ14">
        <v>0.315</v>
      </c>
      <c r="GK14">
        <v>0.33400000000000002</v>
      </c>
      <c r="GL14">
        <v>0.33500000000000002</v>
      </c>
      <c r="GM14">
        <v>0.311</v>
      </c>
      <c r="GN14">
        <v>0.433</v>
      </c>
      <c r="GO14">
        <v>0.61299999999999999</v>
      </c>
      <c r="GP14">
        <v>0.72599999999999998</v>
      </c>
      <c r="GQ14">
        <v>0.66800000000000004</v>
      </c>
      <c r="GR14">
        <v>0.61699999999999999</v>
      </c>
      <c r="GS14">
        <v>0.72599999999999998</v>
      </c>
      <c r="GT14">
        <v>0.71499999999999997</v>
      </c>
      <c r="GU14">
        <v>0.69399999999999995</v>
      </c>
      <c r="GV14">
        <v>0.184</v>
      </c>
      <c r="GW14">
        <v>0.17399999999999999</v>
      </c>
      <c r="GX14">
        <v>0.24</v>
      </c>
      <c r="GY14">
        <v>0.14000000000000001</v>
      </c>
      <c r="GZ14">
        <v>0.42899999999999999</v>
      </c>
      <c r="HA14">
        <v>0.45500000000000002</v>
      </c>
    </row>
    <row r="15" spans="1:209" x14ac:dyDescent="0.25">
      <c r="A15" t="s">
        <v>23</v>
      </c>
      <c r="B15">
        <v>0.57799999999999996</v>
      </c>
      <c r="C15">
        <v>0.52100000000000002</v>
      </c>
      <c r="D15">
        <v>0.79700000000000004</v>
      </c>
      <c r="E15">
        <v>0.27400000000000002</v>
      </c>
      <c r="F15">
        <v>0.41499999999999998</v>
      </c>
      <c r="G15">
        <v>0.20699999999999999</v>
      </c>
      <c r="H15">
        <v>0.77200000000000002</v>
      </c>
      <c r="I15">
        <v>0.78300000000000003</v>
      </c>
      <c r="J15">
        <v>0.98</v>
      </c>
      <c r="K15">
        <v>0.60699999999999998</v>
      </c>
      <c r="L15">
        <v>0.185</v>
      </c>
      <c r="M15">
        <v>0.78500000000000003</v>
      </c>
      <c r="N15">
        <v>0.96699999999999997</v>
      </c>
      <c r="O15">
        <v>0.35399999999999998</v>
      </c>
      <c r="P15">
        <v>0.57999999999999996</v>
      </c>
      <c r="Q15">
        <v>0.39300000000000002</v>
      </c>
      <c r="R15">
        <v>0.316</v>
      </c>
      <c r="S15">
        <v>0.54</v>
      </c>
      <c r="T15">
        <v>0.443</v>
      </c>
      <c r="U15">
        <v>1</v>
      </c>
      <c r="V15">
        <v>0.83199999999999996</v>
      </c>
      <c r="W15">
        <v>0.32500000000000001</v>
      </c>
      <c r="X15">
        <v>0.14399999999999999</v>
      </c>
      <c r="Y15">
        <v>0.44500000000000001</v>
      </c>
      <c r="Z15">
        <v>0.21099999999999999</v>
      </c>
      <c r="AA15">
        <v>0.38200000000000001</v>
      </c>
      <c r="AB15">
        <v>0.67400000000000004</v>
      </c>
      <c r="AC15">
        <v>0.48599999999999999</v>
      </c>
      <c r="AD15">
        <v>0.98599999999999999</v>
      </c>
      <c r="AE15">
        <v>0.747</v>
      </c>
      <c r="AF15">
        <v>0.505</v>
      </c>
      <c r="AG15">
        <v>0.373</v>
      </c>
      <c r="AH15">
        <v>0.86299999999999999</v>
      </c>
      <c r="AI15">
        <v>0.80200000000000005</v>
      </c>
      <c r="AJ15">
        <v>0.76700000000000002</v>
      </c>
      <c r="AK15">
        <v>0.45</v>
      </c>
      <c r="AL15">
        <v>0.49199999999999999</v>
      </c>
      <c r="AM15">
        <v>0.34799999999999998</v>
      </c>
      <c r="AN15">
        <v>0.13500000000000001</v>
      </c>
      <c r="AO15">
        <v>0.23100000000000001</v>
      </c>
      <c r="AP15">
        <v>0.249</v>
      </c>
      <c r="AQ15">
        <v>0.43</v>
      </c>
      <c r="AR15">
        <v>0.33600000000000002</v>
      </c>
      <c r="AS15">
        <v>0.433</v>
      </c>
      <c r="AT15">
        <v>0.498</v>
      </c>
      <c r="AU15">
        <v>0.88400000000000001</v>
      </c>
      <c r="AV15">
        <v>1</v>
      </c>
      <c r="AW15">
        <v>0.60799999999999998</v>
      </c>
      <c r="AX15">
        <v>0.64800000000000002</v>
      </c>
      <c r="AY15">
        <v>0.747</v>
      </c>
      <c r="AZ15">
        <v>0.127</v>
      </c>
      <c r="BA15">
        <v>0.40799999999999997</v>
      </c>
      <c r="BB15">
        <v>0.56599999999999995</v>
      </c>
      <c r="BC15">
        <v>0.54</v>
      </c>
      <c r="BD15">
        <v>0.48899999999999999</v>
      </c>
      <c r="BE15">
        <v>0.53300000000000003</v>
      </c>
      <c r="BF15">
        <v>0.55200000000000005</v>
      </c>
      <c r="BG15">
        <v>0.54400000000000004</v>
      </c>
      <c r="BH15">
        <v>0.59599999999999997</v>
      </c>
      <c r="BI15">
        <v>0.59599999999999997</v>
      </c>
      <c r="BJ15">
        <v>0.66700000000000004</v>
      </c>
      <c r="BK15">
        <v>0.68</v>
      </c>
      <c r="BL15">
        <v>0.628</v>
      </c>
      <c r="BM15">
        <v>0.59099999999999997</v>
      </c>
      <c r="BN15">
        <v>0.30299999999999999</v>
      </c>
      <c r="BO15">
        <v>0.19800000000000001</v>
      </c>
      <c r="BP15">
        <v>0.222</v>
      </c>
      <c r="BQ15">
        <v>0.20699999999999999</v>
      </c>
      <c r="BR15">
        <v>0.23</v>
      </c>
      <c r="BS15">
        <v>0.2</v>
      </c>
      <c r="BT15">
        <v>0.215</v>
      </c>
      <c r="BU15">
        <v>0.22600000000000001</v>
      </c>
      <c r="BV15">
        <v>0.24299999999999999</v>
      </c>
      <c r="BW15">
        <v>0.38</v>
      </c>
      <c r="BX15">
        <v>0.83</v>
      </c>
      <c r="BY15">
        <v>0.94099999999999995</v>
      </c>
      <c r="BZ15">
        <v>1</v>
      </c>
      <c r="CA15">
        <v>1</v>
      </c>
      <c r="CB15">
        <v>1</v>
      </c>
      <c r="CC15">
        <v>0.94899999999999995</v>
      </c>
      <c r="CD15">
        <v>0.91200000000000003</v>
      </c>
      <c r="CE15">
        <v>0.81399999999999995</v>
      </c>
      <c r="CF15">
        <v>0.75600000000000001</v>
      </c>
      <c r="CG15">
        <v>0.81100000000000005</v>
      </c>
      <c r="CH15">
        <v>0.84399999999999997</v>
      </c>
      <c r="CI15">
        <v>0.56000000000000005</v>
      </c>
      <c r="CJ15">
        <v>0.51500000000000001</v>
      </c>
      <c r="CK15">
        <v>0.53</v>
      </c>
      <c r="CL15">
        <v>0.51</v>
      </c>
      <c r="CM15">
        <v>0.40200000000000002</v>
      </c>
      <c r="CN15">
        <v>0.5</v>
      </c>
      <c r="CO15">
        <v>0.52800000000000002</v>
      </c>
      <c r="CP15">
        <v>0.36</v>
      </c>
      <c r="CQ15">
        <v>0.44600000000000001</v>
      </c>
      <c r="CR15">
        <v>0.36099999999999999</v>
      </c>
      <c r="CS15">
        <v>0.34699999999999998</v>
      </c>
      <c r="CT15">
        <v>0.21099999999999999</v>
      </c>
      <c r="CU15">
        <v>0.32600000000000001</v>
      </c>
      <c r="CV15">
        <v>0.224</v>
      </c>
      <c r="CW15">
        <v>0.24</v>
      </c>
      <c r="CX15">
        <v>0.69099999999999995</v>
      </c>
      <c r="CY15">
        <v>0.57599999999999996</v>
      </c>
      <c r="CZ15">
        <v>0.73299999999999998</v>
      </c>
      <c r="DA15">
        <v>0.76800000000000002</v>
      </c>
      <c r="DB15">
        <v>0.82399999999999995</v>
      </c>
      <c r="DC15">
        <v>0.86499999999999999</v>
      </c>
      <c r="DD15">
        <v>0.80700000000000005</v>
      </c>
      <c r="DE15">
        <v>0.84199999999999997</v>
      </c>
      <c r="DF15">
        <v>0.91400000000000003</v>
      </c>
      <c r="DG15">
        <v>0.876</v>
      </c>
      <c r="DH15">
        <v>0.89100000000000001</v>
      </c>
      <c r="DI15">
        <v>0.91700000000000004</v>
      </c>
      <c r="DJ15">
        <v>1</v>
      </c>
      <c r="DK15">
        <v>0.92800000000000005</v>
      </c>
      <c r="DL15">
        <v>1</v>
      </c>
      <c r="DM15">
        <v>0.88</v>
      </c>
      <c r="DN15">
        <v>0.98899999999999999</v>
      </c>
      <c r="DO15">
        <v>0.93500000000000005</v>
      </c>
      <c r="DP15">
        <v>0.83799999999999997</v>
      </c>
      <c r="DQ15">
        <v>0.84</v>
      </c>
      <c r="DR15">
        <v>0.70799999999999996</v>
      </c>
      <c r="DS15">
        <v>0.89400000000000002</v>
      </c>
      <c r="DT15">
        <v>0.9</v>
      </c>
      <c r="DU15">
        <v>0.78100000000000003</v>
      </c>
      <c r="DV15">
        <v>0.69199999999999995</v>
      </c>
      <c r="DW15">
        <v>0.8</v>
      </c>
      <c r="DX15">
        <v>0.89800000000000002</v>
      </c>
      <c r="DY15">
        <v>0.89200000000000002</v>
      </c>
      <c r="DZ15">
        <v>0.88900000000000001</v>
      </c>
      <c r="EA15">
        <v>0.79600000000000004</v>
      </c>
      <c r="EB15">
        <v>0.71599999999999997</v>
      </c>
      <c r="EC15">
        <v>0.97799999999999998</v>
      </c>
      <c r="ED15">
        <v>1</v>
      </c>
      <c r="EE15">
        <v>0.99399999999999999</v>
      </c>
      <c r="EF15">
        <v>0.79900000000000004</v>
      </c>
      <c r="EG15">
        <v>0.97799999999999998</v>
      </c>
      <c r="EH15">
        <v>0.93100000000000005</v>
      </c>
      <c r="EI15">
        <v>0.65300000000000002</v>
      </c>
      <c r="EJ15">
        <v>0.26</v>
      </c>
      <c r="EK15">
        <v>0.56100000000000005</v>
      </c>
      <c r="EL15">
        <v>0.54</v>
      </c>
      <c r="EM15">
        <v>0.746</v>
      </c>
      <c r="EN15">
        <v>0.55600000000000005</v>
      </c>
      <c r="EO15">
        <v>0.51900000000000002</v>
      </c>
      <c r="EP15">
        <v>0.311</v>
      </c>
      <c r="EQ15">
        <v>0.53400000000000003</v>
      </c>
      <c r="ER15">
        <v>0.318</v>
      </c>
      <c r="ES15">
        <v>0.52500000000000002</v>
      </c>
      <c r="ET15">
        <v>0.89600000000000002</v>
      </c>
      <c r="EU15">
        <v>0.81599999999999995</v>
      </c>
      <c r="EV15">
        <v>0.92600000000000005</v>
      </c>
      <c r="EW15">
        <v>0.99199999999999999</v>
      </c>
      <c r="EX15">
        <v>0.73499999999999999</v>
      </c>
      <c r="EY15">
        <v>1</v>
      </c>
      <c r="EZ15">
        <v>0.96199999999999997</v>
      </c>
      <c r="FA15">
        <v>0.91600000000000004</v>
      </c>
      <c r="FB15">
        <v>0.156</v>
      </c>
      <c r="FC15">
        <v>5.1999999999999998E-2</v>
      </c>
      <c r="FD15">
        <v>5.8000000000000003E-2</v>
      </c>
      <c r="FE15">
        <v>0.16200000000000001</v>
      </c>
      <c r="FF15">
        <v>6.2E-2</v>
      </c>
      <c r="FG15">
        <v>5.0999999999999997E-2</v>
      </c>
      <c r="FH15">
        <v>0.51200000000000001</v>
      </c>
      <c r="FI15">
        <v>0.67500000000000004</v>
      </c>
      <c r="FJ15">
        <v>0.78900000000000003</v>
      </c>
      <c r="FK15">
        <v>0.81</v>
      </c>
      <c r="FL15">
        <v>0.28399999999999997</v>
      </c>
      <c r="FM15">
        <v>0.58099999999999996</v>
      </c>
      <c r="FN15">
        <v>0.74199999999999999</v>
      </c>
      <c r="FO15">
        <v>0.66600000000000004</v>
      </c>
      <c r="FP15">
        <v>0.65100000000000002</v>
      </c>
      <c r="FQ15">
        <v>0.85499999999999998</v>
      </c>
      <c r="FR15">
        <v>0.69599999999999995</v>
      </c>
      <c r="FS15">
        <v>0.45400000000000001</v>
      </c>
      <c r="FT15">
        <v>0.72699999999999998</v>
      </c>
      <c r="FU15">
        <v>0.70399999999999996</v>
      </c>
      <c r="FV15">
        <v>0.77</v>
      </c>
      <c r="FW15">
        <v>0.72099999999999997</v>
      </c>
      <c r="FX15">
        <v>0.42799999999999999</v>
      </c>
      <c r="FY15">
        <v>0.64700000000000002</v>
      </c>
      <c r="FZ15">
        <v>0.82</v>
      </c>
      <c r="GA15">
        <v>0.68</v>
      </c>
      <c r="GB15">
        <v>0.76500000000000001</v>
      </c>
      <c r="GC15">
        <v>0.81499999999999995</v>
      </c>
      <c r="GD15">
        <v>0.89600000000000002</v>
      </c>
      <c r="GE15">
        <v>0.875</v>
      </c>
      <c r="GF15">
        <v>0.48899999999999999</v>
      </c>
      <c r="GG15">
        <v>0.35</v>
      </c>
      <c r="GH15">
        <v>0.33600000000000002</v>
      </c>
      <c r="GI15">
        <v>0.42699999999999999</v>
      </c>
      <c r="GJ15">
        <v>0.41</v>
      </c>
      <c r="GK15">
        <v>0.379</v>
      </c>
      <c r="GL15">
        <v>0.38300000000000001</v>
      </c>
      <c r="GM15">
        <v>0.39100000000000001</v>
      </c>
      <c r="GN15">
        <v>0.50700000000000001</v>
      </c>
      <c r="GO15">
        <v>0.753</v>
      </c>
      <c r="GP15">
        <v>0.83499999999999996</v>
      </c>
      <c r="GQ15">
        <v>0.77700000000000002</v>
      </c>
      <c r="GR15">
        <v>0.76200000000000001</v>
      </c>
      <c r="GS15">
        <v>0.79300000000000004</v>
      </c>
      <c r="GT15">
        <v>0.80100000000000005</v>
      </c>
      <c r="GU15">
        <v>0.79700000000000004</v>
      </c>
      <c r="GV15">
        <v>0.28000000000000003</v>
      </c>
      <c r="GW15">
        <v>0.41299999999999998</v>
      </c>
      <c r="GX15">
        <v>0.32700000000000001</v>
      </c>
      <c r="GY15">
        <v>0.316</v>
      </c>
      <c r="GZ15">
        <v>0.56799999999999995</v>
      </c>
      <c r="HA15">
        <v>0.56999999999999995</v>
      </c>
    </row>
    <row r="16" spans="1:209" x14ac:dyDescent="0.25">
      <c r="A16" t="s">
        <v>24</v>
      </c>
      <c r="B16">
        <v>0.50700000000000001</v>
      </c>
      <c r="C16">
        <v>0.40500000000000003</v>
      </c>
      <c r="D16">
        <v>0.67400000000000004</v>
      </c>
      <c r="E16">
        <v>0.36899999999999999</v>
      </c>
      <c r="F16">
        <v>0.42899999999999999</v>
      </c>
      <c r="G16">
        <v>0.39800000000000002</v>
      </c>
      <c r="H16">
        <v>0.97399999999999998</v>
      </c>
      <c r="I16">
        <v>0.53500000000000003</v>
      </c>
      <c r="J16">
        <v>0.88900000000000001</v>
      </c>
      <c r="K16">
        <v>0.76500000000000001</v>
      </c>
      <c r="L16">
        <v>0.372</v>
      </c>
      <c r="M16">
        <v>0.85199999999999998</v>
      </c>
      <c r="N16">
        <v>0.98499999999999999</v>
      </c>
      <c r="O16">
        <v>0.44400000000000001</v>
      </c>
      <c r="P16">
        <v>0.45700000000000002</v>
      </c>
      <c r="Q16">
        <v>0.19900000000000001</v>
      </c>
      <c r="R16">
        <v>0.61899999999999999</v>
      </c>
      <c r="S16">
        <v>0.63600000000000001</v>
      </c>
      <c r="T16">
        <v>0.55700000000000005</v>
      </c>
      <c r="U16">
        <v>0.92200000000000004</v>
      </c>
      <c r="V16">
        <v>0.78100000000000003</v>
      </c>
      <c r="W16">
        <v>0.20100000000000001</v>
      </c>
      <c r="X16">
        <v>0.11799999999999999</v>
      </c>
      <c r="Y16">
        <v>0.40799999999999997</v>
      </c>
      <c r="Z16">
        <v>0.23</v>
      </c>
      <c r="AA16">
        <v>0.47599999999999998</v>
      </c>
      <c r="AB16">
        <v>0.71499999999999997</v>
      </c>
      <c r="AC16">
        <v>0.66300000000000003</v>
      </c>
      <c r="AD16">
        <v>0.81899999999999995</v>
      </c>
      <c r="AE16">
        <v>0.72599999999999998</v>
      </c>
      <c r="AF16">
        <v>0.44400000000000001</v>
      </c>
      <c r="AG16">
        <v>0.26200000000000001</v>
      </c>
      <c r="AH16">
        <v>0.52100000000000002</v>
      </c>
      <c r="AI16">
        <v>0.89800000000000002</v>
      </c>
      <c r="AJ16">
        <v>0.29599999999999999</v>
      </c>
      <c r="AK16">
        <v>0.48799999999999999</v>
      </c>
      <c r="AL16">
        <v>0.879</v>
      </c>
      <c r="AM16">
        <v>0.61499999999999999</v>
      </c>
      <c r="AN16">
        <v>0.316</v>
      </c>
      <c r="AO16">
        <v>0.44600000000000001</v>
      </c>
      <c r="AP16">
        <v>0.39</v>
      </c>
      <c r="AQ16">
        <v>0.46800000000000003</v>
      </c>
      <c r="AR16">
        <v>0.55900000000000005</v>
      </c>
      <c r="AS16">
        <v>0.433</v>
      </c>
      <c r="AT16">
        <v>0.52600000000000002</v>
      </c>
      <c r="AU16">
        <v>0.83</v>
      </c>
      <c r="AV16">
        <v>0.871</v>
      </c>
      <c r="AW16">
        <v>0.69899999999999995</v>
      </c>
      <c r="AX16">
        <v>0.72399999999999998</v>
      </c>
      <c r="AY16">
        <v>0.76800000000000002</v>
      </c>
      <c r="AZ16">
        <v>0.315</v>
      </c>
      <c r="BA16">
        <v>0.42799999999999999</v>
      </c>
      <c r="BB16">
        <v>0.64600000000000002</v>
      </c>
      <c r="BC16">
        <v>0.626</v>
      </c>
      <c r="BD16">
        <v>0.56699999999999995</v>
      </c>
      <c r="BE16">
        <v>0.60599999999999998</v>
      </c>
      <c r="BF16">
        <v>0.59899999999999998</v>
      </c>
      <c r="BG16">
        <v>0.61199999999999999</v>
      </c>
      <c r="BH16">
        <v>0.72399999999999998</v>
      </c>
      <c r="BI16">
        <v>0.71</v>
      </c>
      <c r="BJ16">
        <v>0.79800000000000004</v>
      </c>
      <c r="BK16">
        <v>0.875</v>
      </c>
      <c r="BL16">
        <v>0.81599999999999995</v>
      </c>
      <c r="BM16">
        <v>0.65700000000000003</v>
      </c>
      <c r="BN16">
        <v>0.161</v>
      </c>
      <c r="BO16">
        <v>9.5000000000000001E-2</v>
      </c>
      <c r="BP16">
        <v>6.9000000000000006E-2</v>
      </c>
      <c r="BQ16">
        <v>2.1999999999999999E-2</v>
      </c>
      <c r="BR16">
        <v>0.26100000000000001</v>
      </c>
      <c r="BS16">
        <v>0.157</v>
      </c>
      <c r="BT16">
        <v>0.28899999999999998</v>
      </c>
      <c r="BU16">
        <v>0.19800000000000001</v>
      </c>
      <c r="BV16">
        <v>0.28199999999999997</v>
      </c>
      <c r="BW16">
        <v>0.56599999999999995</v>
      </c>
      <c r="BX16">
        <v>0.85399999999999998</v>
      </c>
      <c r="BY16">
        <v>0.94</v>
      </c>
      <c r="BZ16">
        <v>0.998</v>
      </c>
      <c r="CA16">
        <v>0.98099999999999998</v>
      </c>
      <c r="CB16">
        <v>0.88700000000000001</v>
      </c>
      <c r="CC16">
        <v>1</v>
      </c>
      <c r="CD16">
        <v>0.93500000000000005</v>
      </c>
      <c r="CE16">
        <v>0.88200000000000001</v>
      </c>
      <c r="CF16">
        <v>0.82199999999999995</v>
      </c>
      <c r="CG16">
        <v>0.84599999999999997</v>
      </c>
      <c r="CH16">
        <v>0.90600000000000003</v>
      </c>
      <c r="CI16">
        <v>0.754</v>
      </c>
      <c r="CJ16">
        <v>0.75700000000000001</v>
      </c>
      <c r="CK16">
        <v>0.77</v>
      </c>
      <c r="CL16">
        <v>0.69499999999999995</v>
      </c>
      <c r="CM16">
        <v>0.67900000000000005</v>
      </c>
      <c r="CN16">
        <v>0.503</v>
      </c>
      <c r="CO16">
        <v>0.34899999999999998</v>
      </c>
      <c r="CP16">
        <v>0.24</v>
      </c>
      <c r="CQ16">
        <v>0.23799999999999999</v>
      </c>
      <c r="CR16">
        <v>0.19900000000000001</v>
      </c>
      <c r="CS16">
        <v>0.14000000000000001</v>
      </c>
      <c r="CT16">
        <v>0.21</v>
      </c>
      <c r="CU16">
        <v>0.38300000000000001</v>
      </c>
      <c r="CV16">
        <v>0.19700000000000001</v>
      </c>
      <c r="CW16">
        <v>0.113</v>
      </c>
      <c r="CX16">
        <v>0.38500000000000001</v>
      </c>
      <c r="CY16">
        <v>0.30599999999999999</v>
      </c>
      <c r="CZ16">
        <v>0.52200000000000002</v>
      </c>
      <c r="DA16">
        <v>0.7</v>
      </c>
      <c r="DB16">
        <v>0.65</v>
      </c>
      <c r="DC16">
        <v>0.83199999999999996</v>
      </c>
      <c r="DD16">
        <v>0.751</v>
      </c>
      <c r="DE16">
        <v>0.79700000000000004</v>
      </c>
      <c r="DF16">
        <v>0.91600000000000004</v>
      </c>
      <c r="DG16">
        <v>0.94199999999999995</v>
      </c>
      <c r="DH16">
        <v>0.93400000000000005</v>
      </c>
      <c r="DI16">
        <v>1</v>
      </c>
      <c r="DJ16">
        <v>0.997</v>
      </c>
      <c r="DK16">
        <v>0.94499999999999995</v>
      </c>
      <c r="DL16">
        <v>0.998</v>
      </c>
      <c r="DM16">
        <v>0.83799999999999997</v>
      </c>
      <c r="DN16">
        <v>1</v>
      </c>
      <c r="DO16">
        <v>0.96099999999999997</v>
      </c>
      <c r="DP16">
        <v>0.86399999999999999</v>
      </c>
      <c r="DQ16">
        <v>0.86299999999999999</v>
      </c>
      <c r="DR16">
        <v>0.78900000000000003</v>
      </c>
      <c r="DS16">
        <v>0.96699999999999997</v>
      </c>
      <c r="DT16">
        <v>0.92500000000000004</v>
      </c>
      <c r="DU16">
        <v>0.83699999999999997</v>
      </c>
      <c r="DV16">
        <v>0.86299999999999999</v>
      </c>
      <c r="DW16">
        <v>0.85399999999999998</v>
      </c>
      <c r="DX16">
        <v>0.81599999999999995</v>
      </c>
      <c r="DY16">
        <v>0.94699999999999995</v>
      </c>
      <c r="DZ16">
        <v>0.93700000000000006</v>
      </c>
      <c r="EA16">
        <v>0.79800000000000004</v>
      </c>
      <c r="EB16">
        <v>0.75800000000000001</v>
      </c>
      <c r="EC16">
        <v>0.46800000000000003</v>
      </c>
      <c r="ED16">
        <v>0.40799999999999997</v>
      </c>
      <c r="EE16">
        <v>0.36899999999999999</v>
      </c>
      <c r="EF16">
        <v>0.371</v>
      </c>
      <c r="EG16">
        <v>0.32400000000000001</v>
      </c>
      <c r="EH16">
        <v>0.48599999999999999</v>
      </c>
      <c r="EI16">
        <v>0.84499999999999997</v>
      </c>
      <c r="EJ16">
        <v>0.65700000000000003</v>
      </c>
      <c r="EK16">
        <v>0.52300000000000002</v>
      </c>
      <c r="EL16">
        <v>0.47899999999999998</v>
      </c>
      <c r="EM16">
        <v>0.76400000000000001</v>
      </c>
      <c r="EN16">
        <v>0.63800000000000001</v>
      </c>
      <c r="EO16">
        <v>0.70499999999999996</v>
      </c>
      <c r="EP16">
        <v>0.47</v>
      </c>
      <c r="EQ16">
        <v>0.63</v>
      </c>
      <c r="ER16">
        <v>0.28899999999999998</v>
      </c>
      <c r="ES16">
        <v>0.63700000000000001</v>
      </c>
      <c r="ET16">
        <v>0.74399999999999999</v>
      </c>
      <c r="EU16">
        <v>1</v>
      </c>
      <c r="EV16">
        <v>1</v>
      </c>
      <c r="EW16">
        <v>1</v>
      </c>
      <c r="EX16">
        <v>0.79200000000000004</v>
      </c>
      <c r="EY16">
        <v>0.999</v>
      </c>
      <c r="EZ16">
        <v>0.98399999999999999</v>
      </c>
      <c r="FA16">
        <v>0.91400000000000003</v>
      </c>
      <c r="FB16">
        <v>0.32900000000000001</v>
      </c>
      <c r="FC16">
        <v>0.214</v>
      </c>
      <c r="FD16">
        <v>0.124</v>
      </c>
      <c r="FE16">
        <v>0.13400000000000001</v>
      </c>
      <c r="FF16">
        <v>0.23799999999999999</v>
      </c>
      <c r="FG16">
        <v>0.18</v>
      </c>
      <c r="FH16">
        <v>0.65</v>
      </c>
      <c r="FI16">
        <v>0.78700000000000003</v>
      </c>
      <c r="FJ16">
        <v>0.82599999999999996</v>
      </c>
      <c r="FK16">
        <v>0.84899999999999998</v>
      </c>
      <c r="FL16">
        <v>0.33500000000000002</v>
      </c>
      <c r="FM16">
        <v>0.61799999999999999</v>
      </c>
      <c r="FN16">
        <v>0.82599999999999996</v>
      </c>
      <c r="FO16">
        <v>0.73299999999999998</v>
      </c>
      <c r="FP16">
        <v>0.77900000000000003</v>
      </c>
      <c r="FQ16">
        <v>0.872</v>
      </c>
      <c r="FR16">
        <v>0.439</v>
      </c>
      <c r="FS16">
        <v>0.47899999999999998</v>
      </c>
      <c r="FT16">
        <v>0.93799999999999994</v>
      </c>
      <c r="FU16">
        <v>0.83099999999999996</v>
      </c>
      <c r="FV16">
        <v>0.85599999999999998</v>
      </c>
      <c r="FW16">
        <v>0.83199999999999996</v>
      </c>
      <c r="FX16">
        <v>0.54200000000000004</v>
      </c>
      <c r="FY16">
        <v>0.67100000000000004</v>
      </c>
      <c r="FZ16">
        <v>0.878</v>
      </c>
      <c r="GA16">
        <v>0.63200000000000001</v>
      </c>
      <c r="GB16">
        <v>0.66700000000000004</v>
      </c>
      <c r="GC16">
        <v>0.81</v>
      </c>
      <c r="GD16">
        <v>0.81499999999999995</v>
      </c>
      <c r="GE16">
        <v>0.86699999999999999</v>
      </c>
      <c r="GF16">
        <v>0.36799999999999999</v>
      </c>
      <c r="GG16">
        <v>0.33200000000000002</v>
      </c>
      <c r="GH16">
        <v>0.31</v>
      </c>
      <c r="GI16">
        <v>0.374</v>
      </c>
      <c r="GJ16">
        <v>0.38100000000000001</v>
      </c>
      <c r="GK16">
        <v>0.39600000000000002</v>
      </c>
      <c r="GL16">
        <v>0.4</v>
      </c>
      <c r="GM16">
        <v>0.36299999999999999</v>
      </c>
      <c r="GN16">
        <v>0.59399999999999997</v>
      </c>
      <c r="GO16">
        <v>0.77200000000000002</v>
      </c>
      <c r="GP16">
        <v>0.82699999999999996</v>
      </c>
      <c r="GQ16">
        <v>0.79300000000000004</v>
      </c>
      <c r="GR16">
        <v>0.81200000000000006</v>
      </c>
      <c r="GS16">
        <v>0.80400000000000005</v>
      </c>
      <c r="GT16">
        <v>0.79200000000000004</v>
      </c>
      <c r="GU16">
        <v>0.745</v>
      </c>
      <c r="GV16">
        <v>0.61699999999999999</v>
      </c>
      <c r="GW16">
        <v>0.68799999999999994</v>
      </c>
      <c r="GX16">
        <v>0.59499999999999997</v>
      </c>
      <c r="GY16">
        <v>0.58899999999999997</v>
      </c>
      <c r="GZ16">
        <v>0.69899999999999995</v>
      </c>
      <c r="HA16">
        <v>0.74</v>
      </c>
    </row>
    <row r="17" spans="1:209" x14ac:dyDescent="0.25">
      <c r="A17" t="s">
        <v>25</v>
      </c>
      <c r="B17">
        <v>0.433</v>
      </c>
      <c r="C17">
        <v>0.39600000000000002</v>
      </c>
      <c r="D17">
        <v>0.42899999999999999</v>
      </c>
      <c r="E17">
        <v>0.55600000000000005</v>
      </c>
      <c r="F17">
        <v>0.57299999999999995</v>
      </c>
      <c r="G17">
        <v>0.58899999999999997</v>
      </c>
      <c r="H17">
        <v>0.93899999999999995</v>
      </c>
      <c r="I17">
        <v>0.68100000000000005</v>
      </c>
      <c r="J17">
        <v>0.67100000000000004</v>
      </c>
      <c r="K17">
        <v>0.92</v>
      </c>
      <c r="L17">
        <v>0.438</v>
      </c>
      <c r="M17">
        <v>0.53100000000000003</v>
      </c>
      <c r="N17">
        <v>0.94799999999999995</v>
      </c>
      <c r="O17">
        <v>0.64100000000000001</v>
      </c>
      <c r="P17">
        <v>0.44500000000000001</v>
      </c>
      <c r="Q17">
        <v>0.35399999999999998</v>
      </c>
      <c r="R17">
        <v>0.58499999999999996</v>
      </c>
      <c r="S17">
        <v>0.78500000000000003</v>
      </c>
      <c r="T17">
        <v>0.57799999999999996</v>
      </c>
      <c r="U17">
        <v>0.78400000000000003</v>
      </c>
      <c r="V17">
        <v>0.86299999999999999</v>
      </c>
      <c r="W17">
        <v>0.20799999999999999</v>
      </c>
      <c r="X17">
        <v>0.16700000000000001</v>
      </c>
      <c r="Y17">
        <v>0.33100000000000002</v>
      </c>
      <c r="Z17">
        <v>0.33600000000000002</v>
      </c>
      <c r="AA17">
        <v>0.63100000000000001</v>
      </c>
      <c r="AB17">
        <v>0.83399999999999996</v>
      </c>
      <c r="AC17">
        <v>0.73899999999999999</v>
      </c>
      <c r="AD17">
        <v>0.57899999999999996</v>
      </c>
      <c r="AE17">
        <v>0.33900000000000002</v>
      </c>
      <c r="AF17">
        <v>0.69899999999999995</v>
      </c>
      <c r="AG17">
        <v>0.378</v>
      </c>
      <c r="AH17">
        <v>0.316</v>
      </c>
      <c r="AI17">
        <v>0.96599999999999997</v>
      </c>
      <c r="AJ17">
        <v>0.41499999999999998</v>
      </c>
      <c r="AK17">
        <v>1</v>
      </c>
      <c r="AL17">
        <v>0.96099999999999997</v>
      </c>
      <c r="AM17">
        <v>0.91500000000000004</v>
      </c>
      <c r="AN17">
        <v>0.46400000000000002</v>
      </c>
      <c r="AO17">
        <v>0.66300000000000003</v>
      </c>
      <c r="AP17">
        <v>0.63800000000000001</v>
      </c>
      <c r="AQ17">
        <v>0.45200000000000001</v>
      </c>
      <c r="AR17">
        <v>0.65900000000000003</v>
      </c>
      <c r="AS17">
        <v>0.55400000000000005</v>
      </c>
      <c r="AT17">
        <v>0.36499999999999999</v>
      </c>
      <c r="AU17">
        <v>0.76100000000000001</v>
      </c>
      <c r="AV17">
        <v>0.64700000000000002</v>
      </c>
      <c r="AW17">
        <v>0.83899999999999997</v>
      </c>
      <c r="AX17">
        <v>0.82399999999999995</v>
      </c>
      <c r="AY17">
        <v>0.78700000000000003</v>
      </c>
      <c r="AZ17">
        <v>0.14299999999999999</v>
      </c>
      <c r="BA17">
        <v>0.46600000000000003</v>
      </c>
      <c r="BB17">
        <v>0.67700000000000005</v>
      </c>
      <c r="BC17">
        <v>0.68300000000000005</v>
      </c>
      <c r="BD17">
        <v>0.623</v>
      </c>
      <c r="BE17">
        <v>0.67</v>
      </c>
      <c r="BF17">
        <v>0.58499999999999996</v>
      </c>
      <c r="BG17">
        <v>0.70199999999999996</v>
      </c>
      <c r="BH17">
        <v>0.877</v>
      </c>
      <c r="BI17">
        <v>0.82199999999999995</v>
      </c>
      <c r="BJ17">
        <v>0.92700000000000005</v>
      </c>
      <c r="BK17">
        <v>1</v>
      </c>
      <c r="BL17">
        <v>0.92400000000000004</v>
      </c>
      <c r="BM17">
        <v>0.63100000000000001</v>
      </c>
      <c r="BN17">
        <v>6.7000000000000004E-2</v>
      </c>
      <c r="BO17">
        <v>0.19600000000000001</v>
      </c>
      <c r="BP17">
        <v>0.20599999999999999</v>
      </c>
      <c r="BQ17">
        <v>0.24</v>
      </c>
      <c r="BR17">
        <v>0.41899999999999998</v>
      </c>
      <c r="BS17">
        <v>0.26</v>
      </c>
      <c r="BT17">
        <v>0.42399999999999999</v>
      </c>
      <c r="BU17">
        <v>0.33700000000000002</v>
      </c>
      <c r="BV17">
        <v>0.42899999999999999</v>
      </c>
      <c r="BW17">
        <v>0.748</v>
      </c>
      <c r="BX17">
        <v>0.88700000000000001</v>
      </c>
      <c r="BY17">
        <v>0.94099999999999995</v>
      </c>
      <c r="BZ17">
        <v>0.98699999999999999</v>
      </c>
      <c r="CA17">
        <v>0.96199999999999997</v>
      </c>
      <c r="CB17">
        <v>0.80600000000000005</v>
      </c>
      <c r="CC17">
        <v>0.96399999999999997</v>
      </c>
      <c r="CD17">
        <v>0.748</v>
      </c>
      <c r="CE17">
        <v>0.73</v>
      </c>
      <c r="CF17">
        <v>0.69699999999999995</v>
      </c>
      <c r="CG17">
        <v>0.621</v>
      </c>
      <c r="CH17">
        <v>0.58499999999999996</v>
      </c>
      <c r="CI17">
        <v>0.83099999999999996</v>
      </c>
      <c r="CJ17">
        <v>0.86</v>
      </c>
      <c r="CK17">
        <v>0.86399999999999999</v>
      </c>
      <c r="CL17">
        <v>0.77600000000000002</v>
      </c>
      <c r="CM17">
        <v>0.83</v>
      </c>
      <c r="CN17">
        <v>0.70799999999999996</v>
      </c>
      <c r="CO17">
        <v>0.14299999999999999</v>
      </c>
      <c r="CP17">
        <v>0.42099999999999999</v>
      </c>
      <c r="CQ17">
        <v>0.64200000000000002</v>
      </c>
      <c r="CR17">
        <v>0.46100000000000002</v>
      </c>
      <c r="CS17">
        <v>0.121</v>
      </c>
      <c r="CT17">
        <v>0.20799999999999999</v>
      </c>
      <c r="CU17">
        <v>0.35199999999999998</v>
      </c>
      <c r="CV17">
        <v>0.434</v>
      </c>
      <c r="CW17">
        <v>0.25600000000000001</v>
      </c>
      <c r="CX17">
        <v>6.7000000000000004E-2</v>
      </c>
      <c r="CY17">
        <v>5.6000000000000001E-2</v>
      </c>
      <c r="CZ17">
        <v>0.31</v>
      </c>
      <c r="DA17">
        <v>0.66400000000000003</v>
      </c>
      <c r="DB17">
        <v>0.59799999999999998</v>
      </c>
      <c r="DC17">
        <v>0.82799999999999996</v>
      </c>
      <c r="DD17">
        <v>0.753</v>
      </c>
      <c r="DE17">
        <v>0.83799999999999997</v>
      </c>
      <c r="DF17">
        <v>0.93100000000000005</v>
      </c>
      <c r="DG17">
        <v>1</v>
      </c>
      <c r="DH17">
        <v>1</v>
      </c>
      <c r="DI17">
        <v>0.95299999999999996</v>
      </c>
      <c r="DJ17">
        <v>0.90900000000000003</v>
      </c>
      <c r="DK17">
        <v>0.83299999999999996</v>
      </c>
      <c r="DL17">
        <v>0.89</v>
      </c>
      <c r="DM17">
        <v>0.78500000000000003</v>
      </c>
      <c r="DN17">
        <v>0.875</v>
      </c>
      <c r="DO17">
        <v>0.91300000000000003</v>
      </c>
      <c r="DP17">
        <v>0.90100000000000002</v>
      </c>
      <c r="DQ17">
        <v>0.875</v>
      </c>
      <c r="DR17">
        <v>0.92800000000000005</v>
      </c>
      <c r="DS17">
        <v>1</v>
      </c>
      <c r="DT17">
        <v>0.93600000000000005</v>
      </c>
      <c r="DU17">
        <v>0.89700000000000002</v>
      </c>
      <c r="DV17">
        <v>0.91100000000000003</v>
      </c>
      <c r="DW17">
        <v>0.96399999999999997</v>
      </c>
      <c r="DX17">
        <v>0.83699999999999997</v>
      </c>
      <c r="DY17">
        <v>1</v>
      </c>
      <c r="DZ17">
        <v>0.91200000000000003</v>
      </c>
      <c r="EA17">
        <v>0.77200000000000002</v>
      </c>
      <c r="EB17">
        <v>0.63700000000000001</v>
      </c>
      <c r="EC17">
        <v>6.0999999999999999E-2</v>
      </c>
      <c r="ED17">
        <v>9.6000000000000002E-2</v>
      </c>
      <c r="EE17">
        <v>0.10100000000000001</v>
      </c>
      <c r="EF17">
        <v>0.17</v>
      </c>
      <c r="EG17">
        <v>0.19400000000000001</v>
      </c>
      <c r="EH17">
        <v>0.13500000000000001</v>
      </c>
      <c r="EI17">
        <v>0.97399999999999998</v>
      </c>
      <c r="EJ17">
        <v>0.97299999999999998</v>
      </c>
      <c r="EK17">
        <v>0.54700000000000004</v>
      </c>
      <c r="EL17">
        <v>0.433</v>
      </c>
      <c r="EM17">
        <v>0.57099999999999995</v>
      </c>
      <c r="EN17">
        <v>0.65500000000000003</v>
      </c>
      <c r="EO17">
        <v>0.71399999999999997</v>
      </c>
      <c r="EP17">
        <v>0.55300000000000005</v>
      </c>
      <c r="EQ17">
        <v>0.84399999999999997</v>
      </c>
      <c r="ER17">
        <v>0.36099999999999999</v>
      </c>
      <c r="ES17">
        <v>0.83799999999999997</v>
      </c>
      <c r="ET17">
        <v>0.51900000000000002</v>
      </c>
      <c r="EU17">
        <v>0.87</v>
      </c>
      <c r="EV17">
        <v>0.90800000000000003</v>
      </c>
      <c r="EW17">
        <v>0.79800000000000004</v>
      </c>
      <c r="EX17">
        <v>0.80600000000000005</v>
      </c>
      <c r="EY17">
        <v>0.90700000000000003</v>
      </c>
      <c r="EZ17">
        <v>0.87</v>
      </c>
      <c r="FA17">
        <v>0.78500000000000003</v>
      </c>
      <c r="FB17">
        <v>0.52700000000000002</v>
      </c>
      <c r="FC17">
        <v>0.433</v>
      </c>
      <c r="FD17">
        <v>0.32400000000000001</v>
      </c>
      <c r="FE17">
        <v>0.20499999999999999</v>
      </c>
      <c r="FF17">
        <v>0.48199999999999998</v>
      </c>
      <c r="FG17">
        <v>0.40400000000000003</v>
      </c>
      <c r="FH17">
        <v>0.77200000000000002</v>
      </c>
      <c r="FI17">
        <v>0.89700000000000002</v>
      </c>
      <c r="FJ17">
        <v>0.87</v>
      </c>
      <c r="FK17">
        <v>0.94399999999999995</v>
      </c>
      <c r="FL17">
        <v>0.36199999999999999</v>
      </c>
      <c r="FM17">
        <v>0.58799999999999997</v>
      </c>
      <c r="FN17">
        <v>0.86099999999999999</v>
      </c>
      <c r="FO17">
        <v>0.71399999999999997</v>
      </c>
      <c r="FP17">
        <v>0.79800000000000004</v>
      </c>
      <c r="FQ17">
        <v>0.86</v>
      </c>
      <c r="FR17">
        <v>0.24299999999999999</v>
      </c>
      <c r="FS17">
        <v>0.56499999999999995</v>
      </c>
      <c r="FT17">
        <v>1</v>
      </c>
      <c r="FU17">
        <v>0.84499999999999997</v>
      </c>
      <c r="FV17">
        <v>0.86899999999999999</v>
      </c>
      <c r="FW17">
        <v>0.88600000000000001</v>
      </c>
      <c r="FX17">
        <v>0.64500000000000002</v>
      </c>
      <c r="FY17">
        <v>0.70099999999999996</v>
      </c>
      <c r="FZ17">
        <v>0.76</v>
      </c>
      <c r="GA17">
        <v>0.58199999999999996</v>
      </c>
      <c r="GB17">
        <v>0.56999999999999995</v>
      </c>
      <c r="GC17">
        <v>0.66600000000000004</v>
      </c>
      <c r="GD17">
        <v>0.71099999999999997</v>
      </c>
      <c r="GE17">
        <v>0.71099999999999997</v>
      </c>
      <c r="GF17">
        <v>0.438</v>
      </c>
      <c r="GG17">
        <v>0.42199999999999999</v>
      </c>
      <c r="GH17">
        <v>0.39100000000000001</v>
      </c>
      <c r="GI17">
        <v>0.45800000000000002</v>
      </c>
      <c r="GJ17">
        <v>0.49</v>
      </c>
      <c r="GK17">
        <v>0.52300000000000002</v>
      </c>
      <c r="GL17">
        <v>0.51100000000000001</v>
      </c>
      <c r="GM17">
        <v>0.48099999999999998</v>
      </c>
      <c r="GN17">
        <v>0.70799999999999996</v>
      </c>
      <c r="GO17">
        <v>0.74299999999999999</v>
      </c>
      <c r="GP17">
        <v>0.83699999999999997</v>
      </c>
      <c r="GQ17">
        <v>0.79400000000000004</v>
      </c>
      <c r="GR17">
        <v>0.77900000000000003</v>
      </c>
      <c r="GS17">
        <v>0.80700000000000005</v>
      </c>
      <c r="GT17">
        <v>0.879</v>
      </c>
      <c r="GU17">
        <v>0.82</v>
      </c>
      <c r="GV17">
        <v>0.80200000000000005</v>
      </c>
      <c r="GW17">
        <v>0.81200000000000006</v>
      </c>
      <c r="GX17">
        <v>0.83</v>
      </c>
      <c r="GY17">
        <v>0.76300000000000001</v>
      </c>
      <c r="GZ17">
        <v>0.72499999999999998</v>
      </c>
      <c r="HA17">
        <v>0.80600000000000005</v>
      </c>
    </row>
    <row r="18" spans="1:209" x14ac:dyDescent="0.25">
      <c r="A18" t="s">
        <v>27</v>
      </c>
      <c r="B18">
        <v>0.67100000000000004</v>
      </c>
      <c r="C18">
        <v>0.32500000000000001</v>
      </c>
      <c r="D18">
        <v>0.53300000000000003</v>
      </c>
      <c r="E18">
        <v>0.314</v>
      </c>
      <c r="F18">
        <v>0.316</v>
      </c>
      <c r="G18">
        <v>0.20399999999999999</v>
      </c>
      <c r="H18">
        <v>0.52700000000000002</v>
      </c>
      <c r="I18">
        <v>0.76100000000000001</v>
      </c>
      <c r="J18">
        <v>0.33700000000000002</v>
      </c>
      <c r="K18">
        <v>0.92100000000000004</v>
      </c>
      <c r="L18">
        <v>0.66500000000000004</v>
      </c>
      <c r="M18">
        <v>0.59699999999999998</v>
      </c>
      <c r="N18">
        <v>0.68300000000000005</v>
      </c>
      <c r="O18">
        <v>0.60099999999999998</v>
      </c>
      <c r="P18">
        <v>0.64500000000000002</v>
      </c>
      <c r="Q18">
        <v>0.93700000000000006</v>
      </c>
      <c r="R18">
        <v>0.25600000000000001</v>
      </c>
      <c r="S18">
        <v>0.57799999999999996</v>
      </c>
      <c r="T18">
        <v>0.81299999999999994</v>
      </c>
      <c r="U18">
        <v>0.45600000000000002</v>
      </c>
      <c r="V18">
        <v>0.41199999999999998</v>
      </c>
      <c r="W18">
        <v>0.248</v>
      </c>
      <c r="X18">
        <v>0.248</v>
      </c>
      <c r="Y18">
        <v>0.44700000000000001</v>
      </c>
      <c r="Z18">
        <v>0.46100000000000002</v>
      </c>
      <c r="AA18">
        <v>0.86799999999999999</v>
      </c>
      <c r="AB18">
        <v>0.69899999999999995</v>
      </c>
      <c r="AC18">
        <v>1</v>
      </c>
      <c r="AD18">
        <v>0.70399999999999996</v>
      </c>
      <c r="AE18">
        <v>0.60499999999999998</v>
      </c>
      <c r="AF18">
        <v>0.77800000000000002</v>
      </c>
      <c r="AG18">
        <v>0.86699999999999999</v>
      </c>
      <c r="AH18">
        <v>0.77300000000000002</v>
      </c>
      <c r="AI18">
        <v>0.66300000000000003</v>
      </c>
      <c r="AJ18">
        <v>0.318</v>
      </c>
      <c r="AK18">
        <v>0.47199999999999998</v>
      </c>
      <c r="AL18">
        <v>0.69</v>
      </c>
      <c r="AM18">
        <v>0.86799999999999999</v>
      </c>
      <c r="AN18">
        <v>0.67800000000000005</v>
      </c>
      <c r="AO18">
        <v>0.76600000000000001</v>
      </c>
      <c r="AP18">
        <v>0.70299999999999996</v>
      </c>
      <c r="AQ18">
        <v>0.622</v>
      </c>
      <c r="AR18">
        <v>0.81</v>
      </c>
      <c r="AS18">
        <v>0.85899999999999999</v>
      </c>
      <c r="AT18">
        <v>0.51600000000000001</v>
      </c>
      <c r="AU18">
        <v>0.83699999999999997</v>
      </c>
      <c r="AV18">
        <v>0.82199999999999995</v>
      </c>
      <c r="AW18">
        <v>0.77100000000000002</v>
      </c>
      <c r="AX18">
        <v>1</v>
      </c>
      <c r="AY18">
        <v>1</v>
      </c>
      <c r="AZ18">
        <v>0.57599999999999996</v>
      </c>
      <c r="BA18">
        <v>0.69499999999999995</v>
      </c>
      <c r="BB18">
        <v>0.88600000000000001</v>
      </c>
      <c r="BC18">
        <v>0.85</v>
      </c>
      <c r="BD18">
        <v>0.82799999999999996</v>
      </c>
      <c r="BE18">
        <v>0.89300000000000002</v>
      </c>
      <c r="BF18">
        <v>0.95</v>
      </c>
      <c r="BG18">
        <v>0.79700000000000004</v>
      </c>
      <c r="BH18">
        <v>0.92800000000000005</v>
      </c>
      <c r="BI18">
        <v>0.90600000000000003</v>
      </c>
      <c r="BJ18">
        <v>0.91900000000000004</v>
      </c>
      <c r="BK18">
        <v>0.84199999999999997</v>
      </c>
      <c r="BL18">
        <v>0.80500000000000005</v>
      </c>
      <c r="BM18">
        <v>0.496</v>
      </c>
      <c r="BN18">
        <v>0.04</v>
      </c>
      <c r="BO18">
        <v>6.2E-2</v>
      </c>
      <c r="BP18">
        <v>0.09</v>
      </c>
      <c r="BQ18">
        <v>2.4E-2</v>
      </c>
      <c r="BR18">
        <v>0.56399999999999995</v>
      </c>
      <c r="BS18">
        <v>0.84399999999999997</v>
      </c>
      <c r="BT18">
        <v>0.81699999999999995</v>
      </c>
      <c r="BU18">
        <v>0.85</v>
      </c>
      <c r="BV18">
        <v>0.90600000000000003</v>
      </c>
      <c r="BW18">
        <v>0.90500000000000003</v>
      </c>
      <c r="BX18">
        <v>0.89800000000000002</v>
      </c>
      <c r="BY18">
        <v>0.97199999999999998</v>
      </c>
      <c r="BZ18">
        <v>0.90100000000000002</v>
      </c>
      <c r="CA18">
        <v>0.91200000000000003</v>
      </c>
      <c r="CB18">
        <v>0.90700000000000003</v>
      </c>
      <c r="CC18">
        <v>0.86599999999999999</v>
      </c>
      <c r="CD18">
        <v>0.41099999999999998</v>
      </c>
      <c r="CE18">
        <v>0.71599999999999997</v>
      </c>
      <c r="CF18">
        <v>0.69499999999999995</v>
      </c>
      <c r="CG18">
        <v>0.77400000000000002</v>
      </c>
      <c r="CH18">
        <v>0.59499999999999997</v>
      </c>
      <c r="CI18">
        <v>0.876</v>
      </c>
      <c r="CJ18">
        <v>0.84599999999999997</v>
      </c>
      <c r="CK18">
        <v>0.93700000000000006</v>
      </c>
      <c r="CL18">
        <v>0.72799999999999998</v>
      </c>
      <c r="CM18">
        <v>0.82399999999999995</v>
      </c>
      <c r="CN18">
        <v>0.81100000000000005</v>
      </c>
      <c r="CO18">
        <v>0.63400000000000001</v>
      </c>
      <c r="CP18">
        <v>0.60899999999999999</v>
      </c>
      <c r="CQ18">
        <v>0.89200000000000002</v>
      </c>
      <c r="CR18">
        <v>0.72699999999999998</v>
      </c>
      <c r="CS18">
        <v>0.15</v>
      </c>
      <c r="CT18">
        <v>7.4999999999999997E-2</v>
      </c>
      <c r="CU18">
        <v>0.52300000000000002</v>
      </c>
      <c r="CV18">
        <v>0.50700000000000001</v>
      </c>
      <c r="CW18">
        <v>0.378</v>
      </c>
      <c r="CX18">
        <v>0.27200000000000002</v>
      </c>
      <c r="CY18">
        <v>0.255</v>
      </c>
      <c r="CZ18">
        <v>0.22700000000000001</v>
      </c>
      <c r="DA18">
        <v>0.371</v>
      </c>
      <c r="DB18">
        <v>0.315</v>
      </c>
      <c r="DC18">
        <v>0.61</v>
      </c>
      <c r="DD18">
        <v>0.61799999999999999</v>
      </c>
      <c r="DE18">
        <v>0.85599999999999998</v>
      </c>
      <c r="DF18">
        <v>0.73299999999999998</v>
      </c>
      <c r="DG18">
        <v>0.95799999999999996</v>
      </c>
      <c r="DH18">
        <v>0.85</v>
      </c>
      <c r="DI18">
        <v>0.83399999999999996</v>
      </c>
      <c r="DJ18">
        <v>0.67</v>
      </c>
      <c r="DK18">
        <v>0.70099999999999996</v>
      </c>
      <c r="DL18">
        <v>0.63700000000000001</v>
      </c>
      <c r="DM18">
        <v>0.74299999999999999</v>
      </c>
      <c r="DN18">
        <v>0.90700000000000003</v>
      </c>
      <c r="DO18">
        <v>1</v>
      </c>
      <c r="DP18">
        <v>0.95399999999999996</v>
      </c>
      <c r="DQ18">
        <v>0.97199999999999998</v>
      </c>
      <c r="DR18">
        <v>0.97399999999999998</v>
      </c>
      <c r="DS18">
        <v>0.93799999999999994</v>
      </c>
      <c r="DT18">
        <v>0.97799999999999998</v>
      </c>
      <c r="DU18">
        <v>1</v>
      </c>
      <c r="DV18">
        <v>0.78800000000000003</v>
      </c>
      <c r="DW18">
        <v>0.93600000000000005</v>
      </c>
      <c r="DX18">
        <v>0.58899999999999997</v>
      </c>
      <c r="DY18">
        <v>0.78100000000000003</v>
      </c>
      <c r="DZ18">
        <v>0.67200000000000004</v>
      </c>
      <c r="EA18">
        <v>0.48599999999999999</v>
      </c>
      <c r="EB18">
        <v>0.20799999999999999</v>
      </c>
      <c r="EC18">
        <v>0.13500000000000001</v>
      </c>
      <c r="ED18">
        <v>0.24199999999999999</v>
      </c>
      <c r="EE18">
        <v>0.23200000000000001</v>
      </c>
      <c r="EF18">
        <v>0.20899999999999999</v>
      </c>
      <c r="EG18">
        <v>8.7999999999999995E-2</v>
      </c>
      <c r="EH18">
        <v>0.27400000000000002</v>
      </c>
      <c r="EI18">
        <v>0.66600000000000004</v>
      </c>
      <c r="EJ18">
        <v>0.80800000000000005</v>
      </c>
      <c r="EK18">
        <v>0.63500000000000001</v>
      </c>
      <c r="EL18">
        <v>0.50900000000000001</v>
      </c>
      <c r="EM18">
        <v>0.67</v>
      </c>
      <c r="EN18">
        <v>0.65300000000000002</v>
      </c>
      <c r="EO18">
        <v>0.51</v>
      </c>
      <c r="EP18">
        <v>0.44600000000000001</v>
      </c>
      <c r="EQ18">
        <v>0.58199999999999996</v>
      </c>
      <c r="ER18">
        <v>0.41099999999999998</v>
      </c>
      <c r="ES18">
        <v>0.77600000000000002</v>
      </c>
      <c r="ET18">
        <v>0.17699999999999999</v>
      </c>
      <c r="EU18">
        <v>0.63</v>
      </c>
      <c r="EV18">
        <v>0.55600000000000005</v>
      </c>
      <c r="EW18">
        <v>0.39500000000000002</v>
      </c>
      <c r="EX18">
        <v>0.193</v>
      </c>
      <c r="EY18">
        <v>0.51</v>
      </c>
      <c r="EZ18">
        <v>0.50700000000000001</v>
      </c>
      <c r="FA18">
        <v>0.34399999999999997</v>
      </c>
      <c r="FB18">
        <v>0.79100000000000004</v>
      </c>
      <c r="FC18">
        <v>0.69299999999999995</v>
      </c>
      <c r="FD18">
        <v>0.57299999999999995</v>
      </c>
      <c r="FE18">
        <v>0.57699999999999996</v>
      </c>
      <c r="FF18">
        <v>0.753</v>
      </c>
      <c r="FG18">
        <v>0.65800000000000003</v>
      </c>
      <c r="FH18">
        <v>0.91</v>
      </c>
      <c r="FI18">
        <v>1</v>
      </c>
      <c r="FJ18">
        <v>0.71399999999999997</v>
      </c>
      <c r="FK18">
        <v>0.96599999999999997</v>
      </c>
      <c r="FL18">
        <v>0.34499999999999997</v>
      </c>
      <c r="FM18">
        <v>0.54200000000000004</v>
      </c>
      <c r="FN18">
        <v>0.89500000000000002</v>
      </c>
      <c r="FO18">
        <v>0.77600000000000002</v>
      </c>
      <c r="FP18">
        <v>0.85899999999999999</v>
      </c>
      <c r="FQ18">
        <v>0.873</v>
      </c>
      <c r="FR18">
        <v>0.497</v>
      </c>
      <c r="FS18">
        <v>0.71199999999999997</v>
      </c>
      <c r="FT18">
        <v>0.99299999999999999</v>
      </c>
      <c r="FU18">
        <v>0.91400000000000003</v>
      </c>
      <c r="FV18">
        <v>1</v>
      </c>
      <c r="FW18">
        <v>0.96399999999999997</v>
      </c>
      <c r="FX18">
        <v>0.78500000000000003</v>
      </c>
      <c r="FY18">
        <v>0.77400000000000002</v>
      </c>
      <c r="FZ18">
        <v>0.71499999999999997</v>
      </c>
      <c r="GA18">
        <v>0.59799999999999998</v>
      </c>
      <c r="GB18">
        <v>0.64800000000000002</v>
      </c>
      <c r="GC18">
        <v>0.77500000000000002</v>
      </c>
      <c r="GD18">
        <v>0.72</v>
      </c>
      <c r="GE18">
        <v>0.72899999999999998</v>
      </c>
      <c r="GF18">
        <v>0.621</v>
      </c>
      <c r="GG18">
        <v>0.48099999999999998</v>
      </c>
      <c r="GH18">
        <v>0.64100000000000001</v>
      </c>
      <c r="GI18">
        <v>0.72199999999999998</v>
      </c>
      <c r="GJ18">
        <v>0.752</v>
      </c>
      <c r="GK18">
        <v>0.78700000000000003</v>
      </c>
      <c r="GL18">
        <v>0.749</v>
      </c>
      <c r="GM18">
        <v>0.78100000000000003</v>
      </c>
      <c r="GN18">
        <v>0.88800000000000001</v>
      </c>
      <c r="GO18">
        <v>0.93100000000000005</v>
      </c>
      <c r="GP18">
        <v>0.95099999999999996</v>
      </c>
      <c r="GQ18">
        <v>0.95</v>
      </c>
      <c r="GR18">
        <v>0.88100000000000001</v>
      </c>
      <c r="GS18">
        <v>0.93300000000000005</v>
      </c>
      <c r="GT18">
        <v>0.98599999999999999</v>
      </c>
      <c r="GU18">
        <v>0.88100000000000001</v>
      </c>
      <c r="GV18">
        <v>0.84399999999999997</v>
      </c>
      <c r="GW18">
        <v>0.89200000000000002</v>
      </c>
      <c r="GX18">
        <v>0.98899999999999999</v>
      </c>
      <c r="GY18">
        <v>0.94199999999999995</v>
      </c>
      <c r="GZ18">
        <v>0.92400000000000004</v>
      </c>
      <c r="HA18">
        <v>0.94299999999999995</v>
      </c>
    </row>
    <row r="19" spans="1:209" x14ac:dyDescent="0.25">
      <c r="A19" t="s">
        <v>33</v>
      </c>
      <c r="B19">
        <v>0.13100000000000001</v>
      </c>
      <c r="C19">
        <v>0.379</v>
      </c>
      <c r="D19">
        <v>0.85099999999999998</v>
      </c>
      <c r="E19">
        <v>0.626</v>
      </c>
      <c r="F19">
        <v>0.51</v>
      </c>
      <c r="G19">
        <v>0.55800000000000005</v>
      </c>
      <c r="H19">
        <v>0.58099999999999996</v>
      </c>
      <c r="I19">
        <v>0.13200000000000001</v>
      </c>
      <c r="J19">
        <v>0.30099999999999999</v>
      </c>
      <c r="K19">
        <v>0.58299999999999996</v>
      </c>
      <c r="L19">
        <v>0.75</v>
      </c>
      <c r="M19">
        <v>0.39400000000000002</v>
      </c>
      <c r="N19">
        <v>0.19</v>
      </c>
      <c r="O19">
        <v>0.53800000000000003</v>
      </c>
      <c r="P19">
        <v>0.155</v>
      </c>
      <c r="Q19">
        <v>0.51900000000000002</v>
      </c>
      <c r="R19">
        <v>0.59299999999999997</v>
      </c>
      <c r="S19">
        <v>0.182</v>
      </c>
      <c r="T19">
        <v>0.84699999999999998</v>
      </c>
      <c r="U19">
        <v>0.2</v>
      </c>
      <c r="V19">
        <v>0.745</v>
      </c>
      <c r="W19">
        <v>0.79600000000000004</v>
      </c>
      <c r="X19">
        <v>0.47599999999999998</v>
      </c>
      <c r="Y19">
        <v>0.82799999999999996</v>
      </c>
      <c r="Z19">
        <v>0.81</v>
      </c>
      <c r="AA19">
        <v>0.92400000000000004</v>
      </c>
      <c r="AB19">
        <v>0.16300000000000001</v>
      </c>
      <c r="AC19">
        <v>0.47699999999999998</v>
      </c>
      <c r="AD19">
        <v>0.379</v>
      </c>
      <c r="AE19">
        <v>0.22700000000000001</v>
      </c>
      <c r="AF19">
        <v>0.55400000000000005</v>
      </c>
      <c r="AG19">
        <v>0.35299999999999998</v>
      </c>
      <c r="AH19">
        <v>0.38500000000000001</v>
      </c>
      <c r="AI19">
        <v>0.753</v>
      </c>
      <c r="AJ19">
        <v>0.58299999999999996</v>
      </c>
      <c r="AK19">
        <v>0.248</v>
      </c>
      <c r="AL19">
        <v>0.58399999999999996</v>
      </c>
      <c r="AM19">
        <v>0.66</v>
      </c>
      <c r="AN19">
        <v>0.629</v>
      </c>
      <c r="AO19">
        <v>0.48499999999999999</v>
      </c>
      <c r="AP19">
        <v>0.9</v>
      </c>
      <c r="AQ19">
        <v>0.84499999999999997</v>
      </c>
      <c r="AR19">
        <v>0.89200000000000002</v>
      </c>
      <c r="AS19">
        <v>0.72799999999999998</v>
      </c>
      <c r="AT19">
        <v>0.80500000000000005</v>
      </c>
      <c r="AU19">
        <v>0.27900000000000003</v>
      </c>
      <c r="AV19">
        <v>0.24399999999999999</v>
      </c>
      <c r="AW19">
        <v>0.51300000000000001</v>
      </c>
      <c r="AX19">
        <v>0.45200000000000001</v>
      </c>
      <c r="AY19">
        <v>0.56200000000000006</v>
      </c>
      <c r="AZ19">
        <v>0.76600000000000001</v>
      </c>
      <c r="BA19">
        <v>0.49199999999999999</v>
      </c>
      <c r="BB19">
        <v>0.41499999999999998</v>
      </c>
      <c r="BC19">
        <v>0.61299999999999999</v>
      </c>
      <c r="BD19">
        <v>0.64600000000000002</v>
      </c>
      <c r="BE19">
        <v>0.67</v>
      </c>
      <c r="BF19">
        <v>0.58899999999999997</v>
      </c>
      <c r="BG19">
        <v>0.64100000000000001</v>
      </c>
      <c r="BH19">
        <v>0.65</v>
      </c>
      <c r="BI19">
        <v>0.57899999999999996</v>
      </c>
      <c r="BJ19">
        <v>0.59</v>
      </c>
      <c r="BK19">
        <v>0.58299999999999996</v>
      </c>
      <c r="BL19">
        <v>0.69899999999999995</v>
      </c>
      <c r="BM19">
        <v>0.76800000000000002</v>
      </c>
      <c r="BN19">
        <v>0.61</v>
      </c>
      <c r="BO19">
        <v>0.70499999999999996</v>
      </c>
      <c r="BP19">
        <v>0.80600000000000005</v>
      </c>
      <c r="BQ19">
        <v>0.70599999999999996</v>
      </c>
      <c r="BR19">
        <v>0.95499999999999996</v>
      </c>
      <c r="BS19">
        <v>0.36099999999999999</v>
      </c>
      <c r="BT19">
        <v>0.27300000000000002</v>
      </c>
      <c r="BU19">
        <v>0.32300000000000001</v>
      </c>
      <c r="BV19">
        <v>0.27500000000000002</v>
      </c>
      <c r="BW19">
        <v>0.221</v>
      </c>
      <c r="BX19">
        <v>0.28999999999999998</v>
      </c>
      <c r="BY19">
        <v>0.41599999999999998</v>
      </c>
      <c r="BZ19">
        <v>0.47299999999999998</v>
      </c>
      <c r="CA19">
        <v>0.46300000000000002</v>
      </c>
      <c r="CB19">
        <v>0.29899999999999999</v>
      </c>
      <c r="CC19">
        <v>0.49299999999999999</v>
      </c>
      <c r="CD19">
        <v>0.438</v>
      </c>
      <c r="CE19">
        <v>0.6</v>
      </c>
      <c r="CF19">
        <v>0.55600000000000005</v>
      </c>
      <c r="CG19">
        <v>0.57499999999999996</v>
      </c>
      <c r="CH19">
        <v>0.47299999999999998</v>
      </c>
      <c r="CI19">
        <v>0.40699999999999997</v>
      </c>
      <c r="CJ19">
        <v>0.42399999999999999</v>
      </c>
      <c r="CK19">
        <v>0.47499999999999998</v>
      </c>
      <c r="CL19">
        <v>0.26600000000000001</v>
      </c>
      <c r="CM19">
        <v>0.49099999999999999</v>
      </c>
      <c r="CN19">
        <v>0.63</v>
      </c>
      <c r="CO19">
        <v>0.77900000000000003</v>
      </c>
      <c r="CP19">
        <v>0.55100000000000005</v>
      </c>
      <c r="CQ19">
        <v>0.54300000000000004</v>
      </c>
      <c r="CR19">
        <v>0.48399999999999999</v>
      </c>
      <c r="CS19">
        <v>0.47699999999999998</v>
      </c>
      <c r="CT19">
        <v>0.55200000000000005</v>
      </c>
      <c r="CU19">
        <v>0.40899999999999997</v>
      </c>
      <c r="CV19">
        <v>0.371</v>
      </c>
      <c r="CW19">
        <v>0.38700000000000001</v>
      </c>
      <c r="CX19">
        <v>0.19800000000000001</v>
      </c>
      <c r="CY19">
        <v>0.35599999999999998</v>
      </c>
      <c r="CZ19">
        <v>0.27700000000000002</v>
      </c>
      <c r="DA19">
        <v>0.32600000000000001</v>
      </c>
      <c r="DB19">
        <v>0.26900000000000002</v>
      </c>
      <c r="DC19">
        <v>0.30299999999999999</v>
      </c>
      <c r="DD19">
        <v>0.314</v>
      </c>
      <c r="DE19">
        <v>0.33700000000000002</v>
      </c>
      <c r="DF19">
        <v>0.29399999999999998</v>
      </c>
      <c r="DG19">
        <v>0.40799999999999997</v>
      </c>
      <c r="DH19">
        <v>0.20799999999999999</v>
      </c>
      <c r="DI19">
        <v>0.14499999999999999</v>
      </c>
      <c r="DJ19">
        <v>0.314</v>
      </c>
      <c r="DK19">
        <v>0.218</v>
      </c>
      <c r="DL19">
        <v>0.39200000000000002</v>
      </c>
      <c r="DM19">
        <v>0.20599999999999999</v>
      </c>
      <c r="DN19">
        <v>0.23300000000000001</v>
      </c>
      <c r="DO19">
        <v>0.38600000000000001</v>
      </c>
      <c r="DP19">
        <v>0.54600000000000004</v>
      </c>
      <c r="DQ19">
        <v>0.42599999999999999</v>
      </c>
      <c r="DR19">
        <v>0.53400000000000003</v>
      </c>
      <c r="DS19">
        <v>0.376</v>
      </c>
      <c r="DT19">
        <v>0.44700000000000001</v>
      </c>
      <c r="DU19">
        <v>0.43</v>
      </c>
      <c r="DV19">
        <v>0.45</v>
      </c>
      <c r="DW19">
        <v>0.35</v>
      </c>
      <c r="DX19">
        <v>0.37</v>
      </c>
      <c r="DY19">
        <v>0.27500000000000002</v>
      </c>
      <c r="DZ19">
        <v>0.308</v>
      </c>
      <c r="EA19">
        <v>0.26800000000000002</v>
      </c>
      <c r="EB19">
        <v>0.10199999999999999</v>
      </c>
      <c r="EC19">
        <v>0.28499999999999998</v>
      </c>
      <c r="ED19">
        <v>0.23200000000000001</v>
      </c>
      <c r="EE19">
        <v>0.433</v>
      </c>
      <c r="EF19">
        <v>0.38200000000000001</v>
      </c>
      <c r="EG19">
        <v>0.19700000000000001</v>
      </c>
      <c r="EH19">
        <v>0.56399999999999995</v>
      </c>
      <c r="EI19">
        <v>0.439</v>
      </c>
      <c r="EJ19">
        <v>0.51</v>
      </c>
      <c r="EK19">
        <v>0.66600000000000004</v>
      </c>
      <c r="EL19">
        <v>0.8</v>
      </c>
      <c r="EM19">
        <v>0.95099999999999996</v>
      </c>
      <c r="EN19">
        <v>0.879</v>
      </c>
      <c r="EO19">
        <v>0.96599999999999997</v>
      </c>
      <c r="EP19">
        <v>0.73799999999999999</v>
      </c>
      <c r="EQ19">
        <v>0.54600000000000004</v>
      </c>
      <c r="ER19">
        <v>0.751</v>
      </c>
      <c r="ES19">
        <v>0.71399999999999997</v>
      </c>
      <c r="ET19">
        <v>0.435</v>
      </c>
      <c r="EU19">
        <v>0.1</v>
      </c>
      <c r="EV19">
        <v>0.32900000000000001</v>
      </c>
      <c r="EW19">
        <v>0.22900000000000001</v>
      </c>
      <c r="EX19">
        <v>0.51700000000000002</v>
      </c>
      <c r="EY19">
        <v>0.35499999999999998</v>
      </c>
      <c r="EZ19">
        <v>0.29499999999999998</v>
      </c>
      <c r="FA19">
        <v>0.46100000000000002</v>
      </c>
      <c r="FB19">
        <v>0.88300000000000001</v>
      </c>
      <c r="FC19">
        <v>0.96599999999999997</v>
      </c>
      <c r="FD19">
        <v>0.93100000000000005</v>
      </c>
      <c r="FE19">
        <v>0.96499999999999997</v>
      </c>
      <c r="FF19">
        <v>0.88500000000000001</v>
      </c>
      <c r="FG19">
        <v>0.90600000000000003</v>
      </c>
      <c r="FH19">
        <v>0.56499999999999995</v>
      </c>
      <c r="FI19">
        <v>0.434</v>
      </c>
      <c r="FJ19">
        <v>0.80700000000000005</v>
      </c>
      <c r="FK19">
        <v>0.73099999999999998</v>
      </c>
      <c r="FL19">
        <v>0.85299999999999998</v>
      </c>
      <c r="FM19">
        <v>0.33500000000000002</v>
      </c>
      <c r="FN19">
        <v>0.218</v>
      </c>
      <c r="FO19">
        <v>0.27100000000000002</v>
      </c>
      <c r="FP19">
        <v>0.13600000000000001</v>
      </c>
      <c r="FQ19">
        <v>0.34799999999999998</v>
      </c>
      <c r="FR19">
        <v>0.57699999999999996</v>
      </c>
      <c r="FS19">
        <v>4.8000000000000001E-2</v>
      </c>
      <c r="FT19">
        <v>0.252</v>
      </c>
      <c r="FU19">
        <v>0.38500000000000001</v>
      </c>
      <c r="FV19">
        <v>0.32800000000000001</v>
      </c>
      <c r="FW19">
        <v>0.53500000000000003</v>
      </c>
      <c r="FX19">
        <v>0.61099999999999999</v>
      </c>
      <c r="FY19">
        <v>0.80900000000000005</v>
      </c>
      <c r="FZ19">
        <v>0.436</v>
      </c>
      <c r="GA19">
        <v>0.56299999999999994</v>
      </c>
      <c r="GB19">
        <v>0.54</v>
      </c>
      <c r="GC19">
        <v>0.58799999999999997</v>
      </c>
      <c r="GD19">
        <v>0.32</v>
      </c>
      <c r="GE19">
        <v>0.49299999999999999</v>
      </c>
      <c r="GF19">
        <v>0.92700000000000005</v>
      </c>
      <c r="GG19">
        <v>0.55200000000000005</v>
      </c>
      <c r="GH19">
        <v>0.497</v>
      </c>
      <c r="GI19">
        <v>0.58499999999999996</v>
      </c>
      <c r="GJ19">
        <v>0.61699999999999999</v>
      </c>
      <c r="GK19">
        <v>0.59699999999999998</v>
      </c>
      <c r="GL19">
        <v>0.60799999999999998</v>
      </c>
      <c r="GM19">
        <v>0.65</v>
      </c>
      <c r="GN19">
        <v>0.64600000000000002</v>
      </c>
      <c r="GO19">
        <v>0.49</v>
      </c>
      <c r="GP19">
        <v>0.38600000000000001</v>
      </c>
      <c r="GQ19">
        <v>0.41799999999999998</v>
      </c>
      <c r="GR19">
        <v>0.43</v>
      </c>
      <c r="GS19">
        <v>0.4</v>
      </c>
      <c r="GT19">
        <v>0.377</v>
      </c>
      <c r="GU19">
        <v>0.39300000000000002</v>
      </c>
      <c r="GV19">
        <v>0.64700000000000002</v>
      </c>
      <c r="GW19">
        <v>0.60399999999999998</v>
      </c>
      <c r="GX19">
        <v>0.76900000000000002</v>
      </c>
      <c r="GY19">
        <v>0.77200000000000002</v>
      </c>
      <c r="GZ19">
        <v>0.68899999999999995</v>
      </c>
      <c r="HA19">
        <v>0.76200000000000001</v>
      </c>
    </row>
    <row r="20" spans="1:209" x14ac:dyDescent="0.25">
      <c r="A20" t="s">
        <v>34</v>
      </c>
      <c r="B20">
        <v>0.26</v>
      </c>
      <c r="C20">
        <v>0.29499999999999998</v>
      </c>
      <c r="D20">
        <v>0.504</v>
      </c>
      <c r="E20">
        <v>0.73399999999999999</v>
      </c>
      <c r="F20">
        <v>0.54600000000000004</v>
      </c>
      <c r="G20">
        <v>0.47799999999999998</v>
      </c>
      <c r="H20">
        <v>0.63200000000000001</v>
      </c>
      <c r="I20">
        <v>6.2E-2</v>
      </c>
      <c r="J20">
        <v>0.41</v>
      </c>
      <c r="K20">
        <v>0.49399999999999999</v>
      </c>
      <c r="L20">
        <v>0.72099999999999997</v>
      </c>
      <c r="M20">
        <v>0.25800000000000001</v>
      </c>
      <c r="N20">
        <v>0.124</v>
      </c>
      <c r="O20">
        <v>0.53800000000000003</v>
      </c>
      <c r="P20">
        <v>0.36699999999999999</v>
      </c>
      <c r="Q20">
        <v>0.69599999999999995</v>
      </c>
      <c r="R20">
        <v>0.36599999999999999</v>
      </c>
      <c r="S20">
        <v>0.44900000000000001</v>
      </c>
      <c r="T20">
        <v>0.73499999999999999</v>
      </c>
      <c r="U20">
        <v>5.8999999999999997E-2</v>
      </c>
      <c r="V20">
        <v>0.73299999999999998</v>
      </c>
      <c r="W20">
        <v>0.79800000000000004</v>
      </c>
      <c r="X20">
        <v>0.60199999999999998</v>
      </c>
      <c r="Y20">
        <v>0.75700000000000001</v>
      </c>
      <c r="Z20">
        <v>0.72499999999999998</v>
      </c>
      <c r="AA20">
        <v>0.89</v>
      </c>
      <c r="AB20">
        <v>0.04</v>
      </c>
      <c r="AC20">
        <v>0.498</v>
      </c>
      <c r="AD20">
        <v>0.20399999999999999</v>
      </c>
      <c r="AE20">
        <v>0.17399999999999999</v>
      </c>
      <c r="AF20">
        <v>0.245</v>
      </c>
      <c r="AG20">
        <v>0.38600000000000001</v>
      </c>
      <c r="AH20">
        <v>0.159</v>
      </c>
      <c r="AI20">
        <v>0.76</v>
      </c>
      <c r="AJ20">
        <v>0.66600000000000004</v>
      </c>
      <c r="AK20">
        <v>0.192</v>
      </c>
      <c r="AL20">
        <v>0.63200000000000001</v>
      </c>
      <c r="AM20">
        <v>0.55000000000000004</v>
      </c>
      <c r="AN20">
        <v>0.51800000000000002</v>
      </c>
      <c r="AO20">
        <v>0.33300000000000002</v>
      </c>
      <c r="AP20">
        <v>0.75800000000000001</v>
      </c>
      <c r="AQ20">
        <v>0.63500000000000001</v>
      </c>
      <c r="AR20">
        <v>0.751</v>
      </c>
      <c r="AS20">
        <v>0.67</v>
      </c>
      <c r="AT20">
        <v>0.40799999999999997</v>
      </c>
      <c r="AU20">
        <v>0.72399999999999998</v>
      </c>
      <c r="AV20">
        <v>0.56200000000000006</v>
      </c>
      <c r="AW20">
        <v>0.59599999999999997</v>
      </c>
      <c r="AX20">
        <v>0.45300000000000001</v>
      </c>
      <c r="AY20">
        <v>0.51400000000000001</v>
      </c>
      <c r="AZ20">
        <v>0.89400000000000002</v>
      </c>
      <c r="BA20">
        <v>0.45900000000000002</v>
      </c>
      <c r="BB20">
        <v>0.29499999999999998</v>
      </c>
      <c r="BC20">
        <v>0.46400000000000002</v>
      </c>
      <c r="BD20">
        <v>0.501</v>
      </c>
      <c r="BE20">
        <v>0.499</v>
      </c>
      <c r="BF20">
        <v>0.432</v>
      </c>
      <c r="BG20">
        <v>0.63100000000000001</v>
      </c>
      <c r="BH20">
        <v>0.60699999999999998</v>
      </c>
      <c r="BI20">
        <v>0.51300000000000001</v>
      </c>
      <c r="BJ20">
        <v>0.54500000000000004</v>
      </c>
      <c r="BK20">
        <v>0.49199999999999999</v>
      </c>
      <c r="BL20">
        <v>0.68100000000000005</v>
      </c>
      <c r="BM20">
        <v>0.61799999999999999</v>
      </c>
      <c r="BN20">
        <v>0.59899999999999998</v>
      </c>
      <c r="BO20">
        <v>0.53800000000000003</v>
      </c>
      <c r="BP20">
        <v>0.626</v>
      </c>
      <c r="BQ20">
        <v>0.53700000000000003</v>
      </c>
      <c r="BR20">
        <v>0.88400000000000001</v>
      </c>
      <c r="BS20">
        <v>0.20599999999999999</v>
      </c>
      <c r="BT20">
        <v>0.14099999999999999</v>
      </c>
      <c r="BU20">
        <v>0.20499999999999999</v>
      </c>
      <c r="BV20">
        <v>0.10199999999999999</v>
      </c>
      <c r="BW20">
        <v>0.26300000000000001</v>
      </c>
      <c r="BX20">
        <v>0.29599999999999999</v>
      </c>
      <c r="BY20">
        <v>0.46100000000000002</v>
      </c>
      <c r="BZ20">
        <v>0.40100000000000002</v>
      </c>
      <c r="CA20">
        <v>0.34100000000000003</v>
      </c>
      <c r="CB20">
        <v>0.22800000000000001</v>
      </c>
      <c r="CC20">
        <v>0.32</v>
      </c>
      <c r="CD20">
        <v>0.13200000000000001</v>
      </c>
      <c r="CE20">
        <v>0.42399999999999999</v>
      </c>
      <c r="CF20">
        <v>0.28999999999999998</v>
      </c>
      <c r="CG20">
        <v>0.40600000000000003</v>
      </c>
      <c r="CH20">
        <v>0.33200000000000002</v>
      </c>
      <c r="CI20">
        <v>7.6999999999999999E-2</v>
      </c>
      <c r="CJ20">
        <v>0.159</v>
      </c>
      <c r="CK20">
        <v>0.24</v>
      </c>
      <c r="CL20">
        <v>0.20200000000000001</v>
      </c>
      <c r="CM20">
        <v>0.182</v>
      </c>
      <c r="CN20">
        <v>0.67600000000000005</v>
      </c>
      <c r="CO20">
        <v>0.505</v>
      </c>
      <c r="CP20">
        <v>0.44400000000000001</v>
      </c>
      <c r="CQ20">
        <v>0.45800000000000002</v>
      </c>
      <c r="CR20">
        <v>0.372</v>
      </c>
      <c r="CS20">
        <v>0.248</v>
      </c>
      <c r="CT20">
        <v>0.221</v>
      </c>
      <c r="CU20">
        <v>0.46400000000000002</v>
      </c>
      <c r="CV20">
        <v>0.23799999999999999</v>
      </c>
      <c r="CW20">
        <v>0.39400000000000002</v>
      </c>
      <c r="CX20">
        <v>0.189</v>
      </c>
      <c r="CY20">
        <v>0.35199999999999998</v>
      </c>
      <c r="CZ20">
        <v>0.31</v>
      </c>
      <c r="DA20">
        <v>0.46100000000000002</v>
      </c>
      <c r="DB20">
        <v>0.29299999999999998</v>
      </c>
      <c r="DC20">
        <v>0.30399999999999999</v>
      </c>
      <c r="DD20">
        <v>0.31900000000000001</v>
      </c>
      <c r="DE20">
        <v>0.44600000000000001</v>
      </c>
      <c r="DF20">
        <v>0.317</v>
      </c>
      <c r="DG20">
        <v>0.24399999999999999</v>
      </c>
      <c r="DH20">
        <v>0.12</v>
      </c>
      <c r="DI20">
        <v>9.9000000000000005E-2</v>
      </c>
      <c r="DJ20">
        <v>0.17100000000000001</v>
      </c>
      <c r="DK20">
        <v>0.17100000000000001</v>
      </c>
      <c r="DL20">
        <v>0.253</v>
      </c>
      <c r="DM20">
        <v>0.10299999999999999</v>
      </c>
      <c r="DN20">
        <v>0.11600000000000001</v>
      </c>
      <c r="DO20">
        <v>0.251</v>
      </c>
      <c r="DP20">
        <v>0.316</v>
      </c>
      <c r="DQ20">
        <v>0.28599999999999998</v>
      </c>
      <c r="DR20">
        <v>0.48699999999999999</v>
      </c>
      <c r="DS20">
        <v>0.33</v>
      </c>
      <c r="DT20">
        <v>0.372</v>
      </c>
      <c r="DU20">
        <v>0.33400000000000002</v>
      </c>
      <c r="DV20">
        <v>0.313</v>
      </c>
      <c r="DW20">
        <v>0.245</v>
      </c>
      <c r="DX20">
        <v>0.25700000000000001</v>
      </c>
      <c r="DY20">
        <v>9.8000000000000004E-2</v>
      </c>
      <c r="DZ20">
        <v>0.127</v>
      </c>
      <c r="EA20">
        <v>0.23400000000000001</v>
      </c>
      <c r="EB20">
        <v>0.13600000000000001</v>
      </c>
      <c r="EC20">
        <v>0.33</v>
      </c>
      <c r="ED20">
        <v>0.33400000000000002</v>
      </c>
      <c r="EE20">
        <v>0.374</v>
      </c>
      <c r="EF20">
        <v>0.43</v>
      </c>
      <c r="EG20">
        <v>0.27900000000000003</v>
      </c>
      <c r="EH20">
        <v>0.54400000000000004</v>
      </c>
      <c r="EI20">
        <v>0.11600000000000001</v>
      </c>
      <c r="EJ20">
        <v>0.42199999999999999</v>
      </c>
      <c r="EK20">
        <v>0.53700000000000003</v>
      </c>
      <c r="EL20">
        <v>0.60299999999999998</v>
      </c>
      <c r="EM20">
        <v>0.8</v>
      </c>
      <c r="EN20">
        <v>0.91100000000000003</v>
      </c>
      <c r="EO20">
        <v>0.91700000000000004</v>
      </c>
      <c r="EP20">
        <v>0.745</v>
      </c>
      <c r="EQ20">
        <v>0.42399999999999999</v>
      </c>
      <c r="ER20">
        <v>0.66700000000000004</v>
      </c>
      <c r="ES20">
        <v>0.82</v>
      </c>
      <c r="ET20">
        <v>0.128</v>
      </c>
      <c r="EU20">
        <v>0.22500000000000001</v>
      </c>
      <c r="EV20">
        <v>0.48599999999999999</v>
      </c>
      <c r="EW20">
        <v>0.35399999999999998</v>
      </c>
      <c r="EX20">
        <v>0.48399999999999999</v>
      </c>
      <c r="EY20">
        <v>0.28999999999999998</v>
      </c>
      <c r="EZ20">
        <v>0.27600000000000002</v>
      </c>
      <c r="FA20">
        <v>0.36199999999999999</v>
      </c>
      <c r="FB20">
        <v>0.80900000000000005</v>
      </c>
      <c r="FC20">
        <v>0.93100000000000005</v>
      </c>
      <c r="FD20">
        <v>0.84799999999999998</v>
      </c>
      <c r="FE20">
        <v>0.79100000000000004</v>
      </c>
      <c r="FF20">
        <v>0.76900000000000002</v>
      </c>
      <c r="FG20">
        <v>0.85199999999999998</v>
      </c>
      <c r="FH20">
        <v>0.57499999999999996</v>
      </c>
      <c r="FI20">
        <v>0.49199999999999999</v>
      </c>
      <c r="FJ20">
        <v>0.84199999999999997</v>
      </c>
      <c r="FK20">
        <v>0.85499999999999998</v>
      </c>
      <c r="FL20">
        <v>0.63</v>
      </c>
      <c r="FM20">
        <v>8.7999999999999995E-2</v>
      </c>
      <c r="FN20">
        <v>0.29399999999999998</v>
      </c>
      <c r="FO20">
        <v>0.17499999999999999</v>
      </c>
      <c r="FP20">
        <v>0.29499999999999998</v>
      </c>
      <c r="FQ20">
        <v>0.46400000000000002</v>
      </c>
      <c r="FR20">
        <v>0.51900000000000002</v>
      </c>
      <c r="FS20">
        <v>0.185</v>
      </c>
      <c r="FT20">
        <v>0.39600000000000002</v>
      </c>
      <c r="FU20">
        <v>0.46700000000000003</v>
      </c>
      <c r="FV20">
        <v>0.36899999999999999</v>
      </c>
      <c r="FW20">
        <v>0.40600000000000003</v>
      </c>
      <c r="FX20">
        <v>0.54800000000000004</v>
      </c>
      <c r="FY20">
        <v>0.55600000000000005</v>
      </c>
      <c r="FZ20">
        <v>0.42899999999999999</v>
      </c>
      <c r="GA20">
        <v>0.73299999999999998</v>
      </c>
      <c r="GB20">
        <v>0.68899999999999995</v>
      </c>
      <c r="GC20">
        <v>0.64100000000000001</v>
      </c>
      <c r="GD20">
        <v>0.27800000000000002</v>
      </c>
      <c r="GE20">
        <v>0.53700000000000003</v>
      </c>
      <c r="GF20">
        <v>0.70099999999999996</v>
      </c>
      <c r="GG20">
        <v>0.48</v>
      </c>
      <c r="GH20">
        <v>0.502</v>
      </c>
      <c r="GI20">
        <v>0.41899999999999998</v>
      </c>
      <c r="GJ20">
        <v>0.50700000000000001</v>
      </c>
      <c r="GK20">
        <v>0.436</v>
      </c>
      <c r="GL20">
        <v>0.44600000000000001</v>
      </c>
      <c r="GM20">
        <v>0.50700000000000001</v>
      </c>
      <c r="GN20">
        <v>0.34</v>
      </c>
      <c r="GO20">
        <v>0.32800000000000001</v>
      </c>
      <c r="GP20">
        <v>0.29099999999999998</v>
      </c>
      <c r="GQ20">
        <v>0.32100000000000001</v>
      </c>
      <c r="GR20">
        <v>0.316</v>
      </c>
      <c r="GS20">
        <v>0.32400000000000001</v>
      </c>
      <c r="GT20">
        <v>0.28199999999999997</v>
      </c>
      <c r="GU20">
        <v>0.246</v>
      </c>
      <c r="GV20">
        <v>0.65</v>
      </c>
      <c r="GW20">
        <v>0.55500000000000005</v>
      </c>
      <c r="GX20">
        <v>0.71199999999999997</v>
      </c>
      <c r="GY20">
        <v>0.73</v>
      </c>
      <c r="GZ20">
        <v>0.496</v>
      </c>
      <c r="HA20">
        <v>0.45700000000000002</v>
      </c>
    </row>
    <row r="21" spans="1:209" x14ac:dyDescent="0.25">
      <c r="A21" t="s">
        <v>35</v>
      </c>
      <c r="B21">
        <v>0.51200000000000001</v>
      </c>
      <c r="C21">
        <v>0.19800000000000001</v>
      </c>
      <c r="D21">
        <v>0.186</v>
      </c>
      <c r="E21">
        <v>0.61199999999999999</v>
      </c>
      <c r="F21">
        <v>0.28799999999999998</v>
      </c>
      <c r="G21">
        <v>0.33</v>
      </c>
      <c r="H21">
        <v>0.29599999999999999</v>
      </c>
      <c r="I21">
        <v>9.9000000000000005E-2</v>
      </c>
      <c r="J21">
        <v>0.317</v>
      </c>
      <c r="K21">
        <v>0.31</v>
      </c>
      <c r="L21">
        <v>0.77600000000000002</v>
      </c>
      <c r="M21">
        <v>0.28199999999999997</v>
      </c>
      <c r="N21">
        <v>0.17199999999999999</v>
      </c>
      <c r="O21">
        <v>0.38400000000000001</v>
      </c>
      <c r="P21">
        <v>0.434</v>
      </c>
      <c r="Q21">
        <v>0.57899999999999996</v>
      </c>
      <c r="R21">
        <v>0.67500000000000004</v>
      </c>
      <c r="S21">
        <v>0.59799999999999998</v>
      </c>
      <c r="T21">
        <v>0.66700000000000004</v>
      </c>
      <c r="U21">
        <v>0.254</v>
      </c>
      <c r="V21">
        <v>0.77</v>
      </c>
      <c r="W21">
        <v>0.67200000000000004</v>
      </c>
      <c r="X21">
        <v>0.72099999999999997</v>
      </c>
      <c r="Y21">
        <v>0.72599999999999998</v>
      </c>
      <c r="Z21">
        <v>0.80500000000000005</v>
      </c>
      <c r="AA21">
        <v>0.97099999999999997</v>
      </c>
      <c r="AB21">
        <v>6.4000000000000001E-2</v>
      </c>
      <c r="AC21">
        <v>0.33300000000000002</v>
      </c>
      <c r="AD21">
        <v>0.223</v>
      </c>
      <c r="AE21">
        <v>5.0999999999999997E-2</v>
      </c>
      <c r="AF21">
        <v>0.34599999999999997</v>
      </c>
      <c r="AG21">
        <v>0.33700000000000002</v>
      </c>
      <c r="AH21">
        <v>0.38900000000000001</v>
      </c>
      <c r="AI21">
        <v>0.51800000000000002</v>
      </c>
      <c r="AJ21">
        <v>0.41199999999999998</v>
      </c>
      <c r="AK21">
        <v>0.13900000000000001</v>
      </c>
      <c r="AL21">
        <v>0.81100000000000005</v>
      </c>
      <c r="AM21">
        <v>0.57199999999999995</v>
      </c>
      <c r="AN21">
        <v>0.46300000000000002</v>
      </c>
      <c r="AO21">
        <v>0.53600000000000003</v>
      </c>
      <c r="AP21">
        <v>0.69</v>
      </c>
      <c r="AQ21">
        <v>0.63100000000000001</v>
      </c>
      <c r="AR21">
        <v>0.68300000000000005</v>
      </c>
      <c r="AS21">
        <v>0.755</v>
      </c>
      <c r="AT21">
        <v>0.33800000000000002</v>
      </c>
      <c r="AU21">
        <v>0.80300000000000005</v>
      </c>
      <c r="AV21">
        <v>0.55600000000000005</v>
      </c>
      <c r="AW21">
        <v>0.72699999999999998</v>
      </c>
      <c r="AX21">
        <v>0.53800000000000003</v>
      </c>
      <c r="AY21">
        <v>0.60799999999999998</v>
      </c>
      <c r="AZ21">
        <v>0.84399999999999997</v>
      </c>
      <c r="BA21">
        <v>0.30299999999999999</v>
      </c>
      <c r="BB21">
        <v>0.20200000000000001</v>
      </c>
      <c r="BC21">
        <v>0.28000000000000003</v>
      </c>
      <c r="BD21">
        <v>0.36599999999999999</v>
      </c>
      <c r="BE21">
        <v>0.372</v>
      </c>
      <c r="BF21">
        <v>0.28999999999999998</v>
      </c>
      <c r="BG21">
        <v>0.59299999999999997</v>
      </c>
      <c r="BH21">
        <v>0.55900000000000005</v>
      </c>
      <c r="BI21">
        <v>0.47799999999999998</v>
      </c>
      <c r="BJ21">
        <v>0.51400000000000001</v>
      </c>
      <c r="BK21">
        <v>0.45600000000000002</v>
      </c>
      <c r="BL21">
        <v>0.65900000000000003</v>
      </c>
      <c r="BM21">
        <v>0.54700000000000004</v>
      </c>
      <c r="BN21">
        <v>0.67600000000000005</v>
      </c>
      <c r="BO21">
        <v>0.59299999999999997</v>
      </c>
      <c r="BP21">
        <v>0.65400000000000003</v>
      </c>
      <c r="BQ21">
        <v>0.66</v>
      </c>
      <c r="BR21">
        <v>0.76600000000000001</v>
      </c>
      <c r="BS21">
        <v>0.16200000000000001</v>
      </c>
      <c r="BT21">
        <v>0.186</v>
      </c>
      <c r="BU21">
        <v>0.192</v>
      </c>
      <c r="BV21">
        <v>0.13400000000000001</v>
      </c>
      <c r="BW21">
        <v>0.26700000000000002</v>
      </c>
      <c r="BX21">
        <v>0.17499999999999999</v>
      </c>
      <c r="BY21">
        <v>0.40300000000000002</v>
      </c>
      <c r="BZ21">
        <v>0.33800000000000002</v>
      </c>
      <c r="CA21">
        <v>0.28499999999999998</v>
      </c>
      <c r="CB21">
        <v>0.22800000000000001</v>
      </c>
      <c r="CC21">
        <v>0.374</v>
      </c>
      <c r="CD21">
        <v>0.17100000000000001</v>
      </c>
      <c r="CE21">
        <v>0.41099999999999998</v>
      </c>
      <c r="CF21">
        <v>0.36399999999999999</v>
      </c>
      <c r="CG21">
        <v>0.375</v>
      </c>
      <c r="CH21">
        <v>0.39700000000000002</v>
      </c>
      <c r="CI21">
        <v>0.14199999999999999</v>
      </c>
      <c r="CJ21">
        <v>0.16700000000000001</v>
      </c>
      <c r="CK21">
        <v>0.27800000000000002</v>
      </c>
      <c r="CL21">
        <v>0.19400000000000001</v>
      </c>
      <c r="CM21">
        <v>0.18099999999999999</v>
      </c>
      <c r="CN21">
        <v>0.28999999999999998</v>
      </c>
      <c r="CO21">
        <v>0.14099999999999999</v>
      </c>
      <c r="CP21">
        <v>0.51700000000000002</v>
      </c>
      <c r="CQ21">
        <v>0.80700000000000005</v>
      </c>
      <c r="CR21">
        <v>0.61</v>
      </c>
      <c r="CS21">
        <v>0.53700000000000003</v>
      </c>
      <c r="CT21">
        <v>0.46700000000000003</v>
      </c>
      <c r="CU21">
        <v>0.55800000000000005</v>
      </c>
      <c r="CV21">
        <v>8.5999999999999993E-2</v>
      </c>
      <c r="CW21">
        <v>0.46600000000000003</v>
      </c>
      <c r="CX21">
        <v>0.24299999999999999</v>
      </c>
      <c r="CY21">
        <v>0.33200000000000002</v>
      </c>
      <c r="CZ21">
        <v>0.34</v>
      </c>
      <c r="DA21">
        <v>0.39400000000000002</v>
      </c>
      <c r="DB21">
        <v>0.29199999999999998</v>
      </c>
      <c r="DC21">
        <v>0.32</v>
      </c>
      <c r="DD21">
        <v>0.36899999999999999</v>
      </c>
      <c r="DE21">
        <v>0.5</v>
      </c>
      <c r="DF21">
        <v>0.315</v>
      </c>
      <c r="DG21">
        <v>0.17699999999999999</v>
      </c>
      <c r="DH21">
        <v>0.16600000000000001</v>
      </c>
      <c r="DI21">
        <v>0.151</v>
      </c>
      <c r="DJ21">
        <v>0.29399999999999998</v>
      </c>
      <c r="DK21">
        <v>0.35799999999999998</v>
      </c>
      <c r="DL21">
        <v>0.109</v>
      </c>
      <c r="DM21">
        <v>0.317</v>
      </c>
      <c r="DN21">
        <v>0.11</v>
      </c>
      <c r="DO21">
        <v>0.216</v>
      </c>
      <c r="DP21">
        <v>0.252</v>
      </c>
      <c r="DQ21">
        <v>0.311</v>
      </c>
      <c r="DR21">
        <v>0.35299999999999998</v>
      </c>
      <c r="DS21">
        <v>0.22800000000000001</v>
      </c>
      <c r="DT21">
        <v>0.20799999999999999</v>
      </c>
      <c r="DU21">
        <v>0.20399999999999999</v>
      </c>
      <c r="DV21">
        <v>0.14499999999999999</v>
      </c>
      <c r="DW21">
        <v>0.17</v>
      </c>
      <c r="DX21">
        <v>0.14799999999999999</v>
      </c>
      <c r="DY21">
        <v>4.8000000000000001E-2</v>
      </c>
      <c r="DZ21">
        <v>7.3999999999999996E-2</v>
      </c>
      <c r="EA21">
        <v>0.30499999999999999</v>
      </c>
      <c r="EB21">
        <v>0.221</v>
      </c>
      <c r="EC21">
        <v>0.53700000000000003</v>
      </c>
      <c r="ED21">
        <v>0.47799999999999998</v>
      </c>
      <c r="EE21">
        <v>0.57599999999999996</v>
      </c>
      <c r="EF21">
        <v>0.77900000000000003</v>
      </c>
      <c r="EG21">
        <v>0.621</v>
      </c>
      <c r="EH21">
        <v>0.50900000000000001</v>
      </c>
      <c r="EI21">
        <v>0.434</v>
      </c>
      <c r="EJ21">
        <v>0.41599999999999998</v>
      </c>
      <c r="EK21">
        <v>0.312</v>
      </c>
      <c r="EL21">
        <v>0.21199999999999999</v>
      </c>
      <c r="EM21">
        <v>0.436</v>
      </c>
      <c r="EN21">
        <v>0.67</v>
      </c>
      <c r="EO21">
        <v>0.71299999999999997</v>
      </c>
      <c r="EP21">
        <v>0.79300000000000004</v>
      </c>
      <c r="EQ21">
        <v>0.153</v>
      </c>
      <c r="ER21">
        <v>0.49</v>
      </c>
      <c r="ES21">
        <v>0.66600000000000004</v>
      </c>
      <c r="ET21">
        <v>8.5000000000000006E-2</v>
      </c>
      <c r="EU21">
        <v>0.23100000000000001</v>
      </c>
      <c r="EV21">
        <v>0.39400000000000002</v>
      </c>
      <c r="EW21">
        <v>0.41899999999999998</v>
      </c>
      <c r="EX21">
        <v>0.40400000000000003</v>
      </c>
      <c r="EY21">
        <v>0.432</v>
      </c>
      <c r="EZ21">
        <v>0.28799999999999998</v>
      </c>
      <c r="FA21">
        <v>0.443</v>
      </c>
      <c r="FB21">
        <v>0.71799999999999997</v>
      </c>
      <c r="FC21">
        <v>0.77700000000000002</v>
      </c>
      <c r="FD21">
        <v>0.76</v>
      </c>
      <c r="FE21">
        <v>0.64100000000000001</v>
      </c>
      <c r="FF21">
        <v>0.68600000000000005</v>
      </c>
      <c r="FG21">
        <v>0.72</v>
      </c>
      <c r="FH21">
        <v>0.52500000000000002</v>
      </c>
      <c r="FI21">
        <v>0.54100000000000004</v>
      </c>
      <c r="FJ21">
        <v>1</v>
      </c>
      <c r="FK21">
        <v>0.94199999999999995</v>
      </c>
      <c r="FL21">
        <v>0.52500000000000002</v>
      </c>
      <c r="FM21">
        <v>0.16</v>
      </c>
      <c r="FN21">
        <v>0.36399999999999999</v>
      </c>
      <c r="FO21">
        <v>0.27100000000000002</v>
      </c>
      <c r="FP21">
        <v>0.47199999999999998</v>
      </c>
      <c r="FQ21">
        <v>0.65</v>
      </c>
      <c r="FR21">
        <v>0.68200000000000005</v>
      </c>
      <c r="FS21">
        <v>0.219</v>
      </c>
      <c r="FT21">
        <v>0.41499999999999998</v>
      </c>
      <c r="FU21">
        <v>0.42399999999999999</v>
      </c>
      <c r="FV21">
        <v>0.34499999999999997</v>
      </c>
      <c r="FW21">
        <v>0.25600000000000001</v>
      </c>
      <c r="FX21">
        <v>0.50600000000000001</v>
      </c>
      <c r="FY21">
        <v>0.54100000000000004</v>
      </c>
      <c r="FZ21">
        <v>0.42399999999999999</v>
      </c>
      <c r="GA21">
        <v>0.60399999999999998</v>
      </c>
      <c r="GB21">
        <v>0.59799999999999998</v>
      </c>
      <c r="GC21">
        <v>0.497</v>
      </c>
      <c r="GD21">
        <v>0.23799999999999999</v>
      </c>
      <c r="GE21">
        <v>0.45900000000000002</v>
      </c>
      <c r="GF21">
        <v>0.48499999999999999</v>
      </c>
      <c r="GG21">
        <v>0.52</v>
      </c>
      <c r="GH21">
        <v>0.53600000000000003</v>
      </c>
      <c r="GI21">
        <v>0.376</v>
      </c>
      <c r="GJ21">
        <v>0.39200000000000002</v>
      </c>
      <c r="GK21">
        <v>0.3</v>
      </c>
      <c r="GL21">
        <v>0.29499999999999998</v>
      </c>
      <c r="GM21">
        <v>0.39</v>
      </c>
      <c r="GN21">
        <v>0.38300000000000001</v>
      </c>
      <c r="GO21">
        <v>0.312</v>
      </c>
      <c r="GP21">
        <v>0.20399999999999999</v>
      </c>
      <c r="GQ21">
        <v>0.26600000000000001</v>
      </c>
      <c r="GR21">
        <v>0.28699999999999998</v>
      </c>
      <c r="GS21">
        <v>0.28399999999999997</v>
      </c>
      <c r="GT21">
        <v>0.20399999999999999</v>
      </c>
      <c r="GU21">
        <v>0.16400000000000001</v>
      </c>
      <c r="GV21">
        <v>0.496</v>
      </c>
      <c r="GW21">
        <v>0.41599999999999998</v>
      </c>
      <c r="GX21">
        <v>0.53</v>
      </c>
      <c r="GY21">
        <v>0.52</v>
      </c>
      <c r="GZ21">
        <v>0.25800000000000001</v>
      </c>
      <c r="HA21">
        <v>0.17199999999999999</v>
      </c>
    </row>
    <row r="22" spans="1:209" x14ac:dyDescent="0.25">
      <c r="A22" t="s">
        <v>36</v>
      </c>
      <c r="B22">
        <v>0.755</v>
      </c>
      <c r="C22">
        <v>0.23400000000000001</v>
      </c>
      <c r="D22">
        <v>0.27100000000000002</v>
      </c>
      <c r="E22">
        <v>0.35</v>
      </c>
      <c r="F22">
        <v>9.8000000000000004E-2</v>
      </c>
      <c r="G22">
        <v>0.22</v>
      </c>
      <c r="H22">
        <v>0.187</v>
      </c>
      <c r="I22">
        <v>0.40100000000000002</v>
      </c>
      <c r="J22">
        <v>0.33</v>
      </c>
      <c r="K22">
        <v>3.1E-2</v>
      </c>
      <c r="L22">
        <v>0.60599999999999998</v>
      </c>
      <c r="M22">
        <v>0.26400000000000001</v>
      </c>
      <c r="N22">
        <v>0.23499999999999999</v>
      </c>
      <c r="O22">
        <v>0.36</v>
      </c>
      <c r="P22">
        <v>0.308</v>
      </c>
      <c r="Q22">
        <v>0.88900000000000001</v>
      </c>
      <c r="R22">
        <v>0.87</v>
      </c>
      <c r="S22">
        <v>0.378</v>
      </c>
      <c r="T22">
        <v>0.60799999999999998</v>
      </c>
      <c r="U22">
        <v>0.20100000000000001</v>
      </c>
      <c r="V22">
        <v>0.78700000000000003</v>
      </c>
      <c r="W22">
        <v>0.69399999999999995</v>
      </c>
      <c r="X22">
        <v>0.623</v>
      </c>
      <c r="Y22">
        <v>0.61499999999999999</v>
      </c>
      <c r="Z22">
        <v>0.94399999999999995</v>
      </c>
      <c r="AA22">
        <v>0.96499999999999997</v>
      </c>
      <c r="AB22">
        <v>0.29599999999999999</v>
      </c>
      <c r="AC22">
        <v>0.308</v>
      </c>
      <c r="AD22">
        <v>0.33400000000000002</v>
      </c>
      <c r="AE22">
        <v>0.159</v>
      </c>
      <c r="AF22">
        <v>0.16200000000000001</v>
      </c>
      <c r="AG22">
        <v>0.16900000000000001</v>
      </c>
      <c r="AH22">
        <v>0.52900000000000003</v>
      </c>
      <c r="AI22">
        <v>0.41199999999999998</v>
      </c>
      <c r="AJ22">
        <v>0.126</v>
      </c>
      <c r="AK22">
        <v>0.33200000000000002</v>
      </c>
      <c r="AL22">
        <v>0.90400000000000003</v>
      </c>
      <c r="AM22">
        <v>0.68600000000000005</v>
      </c>
      <c r="AN22">
        <v>0.52600000000000002</v>
      </c>
      <c r="AO22">
        <v>0.874</v>
      </c>
      <c r="AP22">
        <v>0.56899999999999995</v>
      </c>
      <c r="AQ22">
        <v>0.621</v>
      </c>
      <c r="AR22">
        <v>0.76100000000000001</v>
      </c>
      <c r="AS22">
        <v>0.877</v>
      </c>
      <c r="AT22">
        <v>0.50900000000000001</v>
      </c>
      <c r="AU22">
        <v>0.80500000000000005</v>
      </c>
      <c r="AV22">
        <v>0.69599999999999995</v>
      </c>
      <c r="AW22">
        <v>0.65400000000000003</v>
      </c>
      <c r="AX22">
        <v>0.53100000000000003</v>
      </c>
      <c r="AY22">
        <v>0.56200000000000006</v>
      </c>
      <c r="AZ22">
        <v>0.68100000000000005</v>
      </c>
      <c r="BA22">
        <v>0.437</v>
      </c>
      <c r="BB22">
        <v>6.9000000000000006E-2</v>
      </c>
      <c r="BC22">
        <v>0.17199999999999999</v>
      </c>
      <c r="BD22">
        <v>0.23</v>
      </c>
      <c r="BE22">
        <v>0.22</v>
      </c>
      <c r="BF22">
        <v>0.17399999999999999</v>
      </c>
      <c r="BG22">
        <v>0.61699999999999999</v>
      </c>
      <c r="BH22">
        <v>0.59699999999999998</v>
      </c>
      <c r="BI22">
        <v>0.499</v>
      </c>
      <c r="BJ22">
        <v>0.53900000000000003</v>
      </c>
      <c r="BK22">
        <v>0.51600000000000001</v>
      </c>
      <c r="BL22">
        <v>0.69499999999999995</v>
      </c>
      <c r="BM22">
        <v>0.55200000000000005</v>
      </c>
      <c r="BN22">
        <v>0.89</v>
      </c>
      <c r="BO22">
        <v>0.84399999999999997</v>
      </c>
      <c r="BP22">
        <v>0.875</v>
      </c>
      <c r="BQ22">
        <v>0.871</v>
      </c>
      <c r="BR22">
        <v>0.65500000000000003</v>
      </c>
      <c r="BS22">
        <v>0.20899999999999999</v>
      </c>
      <c r="BT22">
        <v>0.218</v>
      </c>
      <c r="BU22">
        <v>0.223</v>
      </c>
      <c r="BV22">
        <v>0.158</v>
      </c>
      <c r="BW22">
        <v>0.29099999999999998</v>
      </c>
      <c r="BX22">
        <v>0.21099999999999999</v>
      </c>
      <c r="BY22">
        <v>0.3</v>
      </c>
      <c r="BZ22">
        <v>0.317</v>
      </c>
      <c r="CA22">
        <v>0.28499999999999998</v>
      </c>
      <c r="CB22">
        <v>0.153</v>
      </c>
      <c r="CC22">
        <v>0.33400000000000002</v>
      </c>
      <c r="CD22">
        <v>0.248</v>
      </c>
      <c r="CE22">
        <v>0.39900000000000002</v>
      </c>
      <c r="CF22">
        <v>0.47899999999999998</v>
      </c>
      <c r="CG22">
        <v>0.34799999999999998</v>
      </c>
      <c r="CH22">
        <v>0.38900000000000001</v>
      </c>
      <c r="CI22">
        <v>0.04</v>
      </c>
      <c r="CJ22">
        <v>5.8999999999999997E-2</v>
      </c>
      <c r="CK22">
        <v>0.2</v>
      </c>
      <c r="CL22">
        <v>7.5999999999999998E-2</v>
      </c>
      <c r="CM22">
        <v>0.111</v>
      </c>
      <c r="CN22">
        <v>0.439</v>
      </c>
      <c r="CO22">
        <v>0.27700000000000002</v>
      </c>
      <c r="CP22">
        <v>0.42699999999999999</v>
      </c>
      <c r="CQ22">
        <v>0.69699999999999995</v>
      </c>
      <c r="CR22">
        <v>0.51100000000000001</v>
      </c>
      <c r="CS22">
        <v>0.628</v>
      </c>
      <c r="CT22">
        <v>0.44800000000000001</v>
      </c>
      <c r="CU22">
        <v>0.57299999999999995</v>
      </c>
      <c r="CV22">
        <v>0.14399999999999999</v>
      </c>
      <c r="CW22">
        <v>0.39700000000000002</v>
      </c>
      <c r="CX22">
        <v>0.19600000000000001</v>
      </c>
      <c r="CY22">
        <v>0.311</v>
      </c>
      <c r="CZ22">
        <v>0.44400000000000001</v>
      </c>
      <c r="DA22">
        <v>0.505</v>
      </c>
      <c r="DB22">
        <v>0.4</v>
      </c>
      <c r="DC22">
        <v>0.22900000000000001</v>
      </c>
      <c r="DD22">
        <v>0.378</v>
      </c>
      <c r="DE22">
        <v>0.51100000000000001</v>
      </c>
      <c r="DF22">
        <v>0.41299999999999998</v>
      </c>
      <c r="DG22">
        <v>0.247</v>
      </c>
      <c r="DH22">
        <v>0.26200000000000001</v>
      </c>
      <c r="DI22">
        <v>0.23899999999999999</v>
      </c>
      <c r="DJ22">
        <v>0.52300000000000002</v>
      </c>
      <c r="DK22">
        <v>0.39500000000000002</v>
      </c>
      <c r="DL22">
        <v>0.13900000000000001</v>
      </c>
      <c r="DM22">
        <v>0.40400000000000003</v>
      </c>
      <c r="DN22">
        <v>4.2999999999999997E-2</v>
      </c>
      <c r="DO22">
        <v>9.7000000000000003E-2</v>
      </c>
      <c r="DP22">
        <v>0.19700000000000001</v>
      </c>
      <c r="DQ22">
        <v>0.20699999999999999</v>
      </c>
      <c r="DR22">
        <v>0.157</v>
      </c>
      <c r="DS22">
        <v>2.1000000000000001E-2</v>
      </c>
      <c r="DT22">
        <v>9.6000000000000002E-2</v>
      </c>
      <c r="DU22">
        <v>0.08</v>
      </c>
      <c r="DV22">
        <v>0.105</v>
      </c>
      <c r="DW22">
        <v>0.32900000000000001</v>
      </c>
      <c r="DX22">
        <v>0.17399999999999999</v>
      </c>
      <c r="DY22">
        <v>0.14000000000000001</v>
      </c>
      <c r="DZ22">
        <v>0.151</v>
      </c>
      <c r="EA22">
        <v>0.30199999999999999</v>
      </c>
      <c r="EB22">
        <v>0.112</v>
      </c>
      <c r="EC22">
        <v>0.66300000000000003</v>
      </c>
      <c r="ED22">
        <v>0.61199999999999999</v>
      </c>
      <c r="EE22">
        <v>0.80400000000000005</v>
      </c>
      <c r="EF22">
        <v>0.87</v>
      </c>
      <c r="EG22">
        <v>0.86799999999999999</v>
      </c>
      <c r="EH22">
        <v>0.625</v>
      </c>
      <c r="EI22">
        <v>0.65500000000000003</v>
      </c>
      <c r="EJ22">
        <v>0.191</v>
      </c>
      <c r="EK22">
        <v>0.376</v>
      </c>
      <c r="EL22">
        <v>0.28699999999999998</v>
      </c>
      <c r="EM22">
        <v>0.40500000000000003</v>
      </c>
      <c r="EN22">
        <v>0.60899999999999999</v>
      </c>
      <c r="EO22">
        <v>0.69</v>
      </c>
      <c r="EP22">
        <v>0.52300000000000002</v>
      </c>
      <c r="EQ22">
        <v>0.495</v>
      </c>
      <c r="ER22">
        <v>0.59599999999999997</v>
      </c>
      <c r="ES22">
        <v>0.52500000000000002</v>
      </c>
      <c r="ET22">
        <v>9.2999999999999999E-2</v>
      </c>
      <c r="EU22">
        <v>0.39800000000000002</v>
      </c>
      <c r="EV22">
        <v>0.184</v>
      </c>
      <c r="EW22">
        <v>0.24</v>
      </c>
      <c r="EX22">
        <v>0.34100000000000003</v>
      </c>
      <c r="EY22">
        <v>0.379</v>
      </c>
      <c r="EZ22">
        <v>0.189</v>
      </c>
      <c r="FA22">
        <v>0.38600000000000001</v>
      </c>
      <c r="FB22">
        <v>0.67200000000000004</v>
      </c>
      <c r="FC22">
        <v>0.66400000000000003</v>
      </c>
      <c r="FD22">
        <v>0.70399999999999996</v>
      </c>
      <c r="FE22">
        <v>0.59899999999999998</v>
      </c>
      <c r="FF22">
        <v>0.63900000000000001</v>
      </c>
      <c r="FG22">
        <v>0.62</v>
      </c>
      <c r="FH22">
        <v>0.42599999999999999</v>
      </c>
      <c r="FI22">
        <v>0.59599999999999997</v>
      </c>
      <c r="FJ22">
        <v>0.95399999999999996</v>
      </c>
      <c r="FK22">
        <v>0.873</v>
      </c>
      <c r="FL22">
        <v>0.40100000000000002</v>
      </c>
      <c r="FM22">
        <v>0.41699999999999998</v>
      </c>
      <c r="FN22">
        <v>0.501</v>
      </c>
      <c r="FO22">
        <v>0.48499999999999999</v>
      </c>
      <c r="FP22">
        <v>0.60399999999999998</v>
      </c>
      <c r="FQ22">
        <v>0.69</v>
      </c>
      <c r="FR22">
        <v>0.622</v>
      </c>
      <c r="FS22">
        <v>0.14399999999999999</v>
      </c>
      <c r="FT22">
        <v>0.33100000000000002</v>
      </c>
      <c r="FU22">
        <v>0.31</v>
      </c>
      <c r="FV22">
        <v>0.28599999999999998</v>
      </c>
      <c r="FW22">
        <v>0.28899999999999998</v>
      </c>
      <c r="FX22">
        <v>0.44800000000000001</v>
      </c>
      <c r="FY22">
        <v>0.499</v>
      </c>
      <c r="FZ22">
        <v>0.316</v>
      </c>
      <c r="GA22">
        <v>0.25800000000000001</v>
      </c>
      <c r="GB22">
        <v>0.32400000000000001</v>
      </c>
      <c r="GC22">
        <v>0.27600000000000002</v>
      </c>
      <c r="GD22">
        <v>0.29099999999999998</v>
      </c>
      <c r="GE22">
        <v>0.29099999999999998</v>
      </c>
      <c r="GF22">
        <v>0.34100000000000003</v>
      </c>
      <c r="GG22">
        <v>0.39700000000000002</v>
      </c>
      <c r="GH22">
        <v>0.38400000000000001</v>
      </c>
      <c r="GI22">
        <v>0.32600000000000001</v>
      </c>
      <c r="GJ22">
        <v>0.35199999999999998</v>
      </c>
      <c r="GK22">
        <v>0.22900000000000001</v>
      </c>
      <c r="GL22">
        <v>0.17299999999999999</v>
      </c>
      <c r="GM22">
        <v>0.30099999999999999</v>
      </c>
      <c r="GN22">
        <v>0.32</v>
      </c>
      <c r="GO22">
        <v>0.19700000000000001</v>
      </c>
      <c r="GP22">
        <v>0.16500000000000001</v>
      </c>
      <c r="GQ22">
        <v>0.22</v>
      </c>
      <c r="GR22">
        <v>0.20200000000000001</v>
      </c>
      <c r="GS22">
        <v>0.24099999999999999</v>
      </c>
      <c r="GT22">
        <v>0.219</v>
      </c>
      <c r="GU22">
        <v>0.114</v>
      </c>
      <c r="GV22">
        <v>0.218</v>
      </c>
      <c r="GW22">
        <v>0.14699999999999999</v>
      </c>
      <c r="GX22">
        <v>0.21299999999999999</v>
      </c>
      <c r="GY22">
        <v>0.17899999999999999</v>
      </c>
      <c r="GZ22">
        <v>9.7000000000000003E-2</v>
      </c>
      <c r="HA22">
        <v>0.155</v>
      </c>
    </row>
    <row r="23" spans="1:209" x14ac:dyDescent="0.25">
      <c r="A23" t="s">
        <v>37</v>
      </c>
      <c r="B23">
        <v>0.85399999999999998</v>
      </c>
      <c r="C23">
        <v>0.13100000000000001</v>
      </c>
      <c r="D23">
        <v>0.42299999999999999</v>
      </c>
      <c r="E23">
        <v>0.39500000000000002</v>
      </c>
      <c r="F23">
        <v>0.19500000000000001</v>
      </c>
      <c r="G23">
        <v>0.14099999999999999</v>
      </c>
      <c r="H23">
        <v>0.29699999999999999</v>
      </c>
      <c r="I23">
        <v>0.36699999999999999</v>
      </c>
      <c r="J23">
        <v>0.34100000000000003</v>
      </c>
      <c r="K23">
        <v>2.4E-2</v>
      </c>
      <c r="L23">
        <v>0.502</v>
      </c>
      <c r="M23">
        <v>0.27600000000000002</v>
      </c>
      <c r="N23">
        <v>0.249</v>
      </c>
      <c r="O23">
        <v>0.74</v>
      </c>
      <c r="P23">
        <v>0.30199999999999999</v>
      </c>
      <c r="Q23">
        <v>0.78600000000000003</v>
      </c>
      <c r="R23">
        <v>0.78400000000000003</v>
      </c>
      <c r="S23">
        <v>0.25</v>
      </c>
      <c r="T23">
        <v>0.624</v>
      </c>
      <c r="U23">
        <v>3.3000000000000002E-2</v>
      </c>
      <c r="V23">
        <v>0.60499999999999998</v>
      </c>
      <c r="W23">
        <v>0.74399999999999999</v>
      </c>
      <c r="X23">
        <v>0.57199999999999995</v>
      </c>
      <c r="Y23">
        <v>0.56799999999999995</v>
      </c>
      <c r="Z23">
        <v>1</v>
      </c>
      <c r="AA23">
        <v>0.78900000000000003</v>
      </c>
      <c r="AB23">
        <v>0.36099999999999999</v>
      </c>
      <c r="AC23">
        <v>0.28799999999999998</v>
      </c>
      <c r="AD23">
        <v>0.39800000000000002</v>
      </c>
      <c r="AE23">
        <v>0.30399999999999999</v>
      </c>
      <c r="AF23">
        <v>0.247</v>
      </c>
      <c r="AG23">
        <v>0.26300000000000001</v>
      </c>
      <c r="AH23">
        <v>0.35</v>
      </c>
      <c r="AI23">
        <v>0.55600000000000005</v>
      </c>
      <c r="AJ23">
        <v>0.249</v>
      </c>
      <c r="AK23">
        <v>0.28799999999999998</v>
      </c>
      <c r="AL23">
        <v>0.86499999999999999</v>
      </c>
      <c r="AM23">
        <v>0.68200000000000005</v>
      </c>
      <c r="AN23">
        <v>0.51500000000000001</v>
      </c>
      <c r="AO23">
        <v>0.85699999999999998</v>
      </c>
      <c r="AP23">
        <v>0.44</v>
      </c>
      <c r="AQ23">
        <v>0.69799999999999995</v>
      </c>
      <c r="AR23">
        <v>0.90200000000000002</v>
      </c>
      <c r="AS23">
        <v>0.99199999999999999</v>
      </c>
      <c r="AT23">
        <v>0.67800000000000005</v>
      </c>
      <c r="AU23">
        <v>0.76800000000000002</v>
      </c>
      <c r="AV23">
        <v>0.73</v>
      </c>
      <c r="AW23">
        <v>0.59</v>
      </c>
      <c r="AX23">
        <v>0.53600000000000003</v>
      </c>
      <c r="AY23">
        <v>0.59599999999999997</v>
      </c>
      <c r="AZ23">
        <v>0.83799999999999997</v>
      </c>
      <c r="BA23">
        <v>0.51800000000000002</v>
      </c>
      <c r="BB23">
        <v>0.11700000000000001</v>
      </c>
      <c r="BC23">
        <v>0.16600000000000001</v>
      </c>
      <c r="BD23">
        <v>0.13600000000000001</v>
      </c>
      <c r="BE23">
        <v>0.14199999999999999</v>
      </c>
      <c r="BF23">
        <v>7.6999999999999999E-2</v>
      </c>
      <c r="BG23">
        <v>0.65</v>
      </c>
      <c r="BH23">
        <v>0.628</v>
      </c>
      <c r="BI23">
        <v>0.52</v>
      </c>
      <c r="BJ23">
        <v>0.55300000000000005</v>
      </c>
      <c r="BK23">
        <v>0.56699999999999995</v>
      </c>
      <c r="BL23">
        <v>0.72899999999999998</v>
      </c>
      <c r="BM23">
        <v>0.54600000000000004</v>
      </c>
      <c r="BN23">
        <v>1</v>
      </c>
      <c r="BO23">
        <v>0.94799999999999995</v>
      </c>
      <c r="BP23">
        <v>0.98799999999999999</v>
      </c>
      <c r="BQ23">
        <v>0.95199999999999996</v>
      </c>
      <c r="BR23">
        <v>0.54500000000000004</v>
      </c>
      <c r="BS23">
        <v>0.31</v>
      </c>
      <c r="BT23">
        <v>0.23599999999999999</v>
      </c>
      <c r="BU23">
        <v>0.315</v>
      </c>
      <c r="BV23">
        <v>0.19500000000000001</v>
      </c>
      <c r="BW23">
        <v>0.19800000000000001</v>
      </c>
      <c r="BX23">
        <v>0.25700000000000001</v>
      </c>
      <c r="BY23">
        <v>0.246</v>
      </c>
      <c r="BZ23">
        <v>0.222</v>
      </c>
      <c r="CA23">
        <v>0.17399999999999999</v>
      </c>
      <c r="CB23">
        <v>0.104</v>
      </c>
      <c r="CC23">
        <v>0.105</v>
      </c>
      <c r="CD23">
        <v>0.30399999999999999</v>
      </c>
      <c r="CE23">
        <v>0.17299999999999999</v>
      </c>
      <c r="CF23">
        <v>0.29099999999999998</v>
      </c>
      <c r="CG23">
        <v>0.158</v>
      </c>
      <c r="CH23">
        <v>0.23100000000000001</v>
      </c>
      <c r="CI23">
        <v>0.36</v>
      </c>
      <c r="CJ23">
        <v>0.39700000000000002</v>
      </c>
      <c r="CK23">
        <v>0.53</v>
      </c>
      <c r="CL23">
        <v>0.372</v>
      </c>
      <c r="CM23">
        <v>0.46</v>
      </c>
      <c r="CN23">
        <v>0.85299999999999998</v>
      </c>
      <c r="CO23">
        <v>0.50800000000000001</v>
      </c>
      <c r="CP23">
        <v>0.18</v>
      </c>
      <c r="CQ23">
        <v>0.39200000000000002</v>
      </c>
      <c r="CR23">
        <v>0.25900000000000001</v>
      </c>
      <c r="CS23">
        <v>0.36499999999999999</v>
      </c>
      <c r="CT23">
        <v>0.23</v>
      </c>
      <c r="CU23">
        <v>0.63600000000000001</v>
      </c>
      <c r="CV23">
        <v>0.28999999999999998</v>
      </c>
      <c r="CW23">
        <v>0.219</v>
      </c>
      <c r="CX23">
        <v>0.26700000000000002</v>
      </c>
      <c r="CY23">
        <v>0.36399999999999999</v>
      </c>
      <c r="CZ23">
        <v>0.505</v>
      </c>
      <c r="DA23">
        <v>0.48299999999999998</v>
      </c>
      <c r="DB23">
        <v>0.36599999999999999</v>
      </c>
      <c r="DC23">
        <v>0.21299999999999999</v>
      </c>
      <c r="DD23">
        <v>0.44700000000000001</v>
      </c>
      <c r="DE23">
        <v>0.51900000000000002</v>
      </c>
      <c r="DF23">
        <v>0.39900000000000002</v>
      </c>
      <c r="DG23">
        <v>0.35199999999999998</v>
      </c>
      <c r="DH23">
        <v>0.38600000000000001</v>
      </c>
      <c r="DI23">
        <v>0.443</v>
      </c>
      <c r="DJ23">
        <v>0.59299999999999997</v>
      </c>
      <c r="DK23">
        <v>0.28699999999999998</v>
      </c>
      <c r="DL23">
        <v>0.255</v>
      </c>
      <c r="DM23">
        <v>0.42799999999999999</v>
      </c>
      <c r="DN23">
        <v>6.2E-2</v>
      </c>
      <c r="DO23">
        <v>0.13200000000000001</v>
      </c>
      <c r="DP23">
        <v>0.219</v>
      </c>
      <c r="DQ23">
        <v>0.11600000000000001</v>
      </c>
      <c r="DR23">
        <v>9.5000000000000001E-2</v>
      </c>
      <c r="DS23">
        <v>0.112</v>
      </c>
      <c r="DT23">
        <v>4.9000000000000002E-2</v>
      </c>
      <c r="DU23">
        <v>8.1000000000000003E-2</v>
      </c>
      <c r="DV23">
        <v>0.182</v>
      </c>
      <c r="DW23">
        <v>0.36699999999999999</v>
      </c>
      <c r="DX23">
        <v>0.123</v>
      </c>
      <c r="DY23">
        <v>0.183</v>
      </c>
      <c r="DZ23">
        <v>0.191</v>
      </c>
      <c r="EA23">
        <v>0.27500000000000002</v>
      </c>
      <c r="EB23">
        <v>0.16800000000000001</v>
      </c>
      <c r="EC23">
        <v>0.86299999999999999</v>
      </c>
      <c r="ED23">
        <v>0.67</v>
      </c>
      <c r="EE23">
        <v>0.79600000000000004</v>
      </c>
      <c r="EF23">
        <v>1</v>
      </c>
      <c r="EG23">
        <v>0.86199999999999999</v>
      </c>
      <c r="EH23">
        <v>0.85</v>
      </c>
      <c r="EI23">
        <v>0.61699999999999999</v>
      </c>
      <c r="EJ23">
        <v>2.1999999999999999E-2</v>
      </c>
      <c r="EK23">
        <v>0.28000000000000003</v>
      </c>
      <c r="EL23">
        <v>0.40300000000000002</v>
      </c>
      <c r="EM23">
        <v>0.495</v>
      </c>
      <c r="EN23">
        <v>0.75</v>
      </c>
      <c r="EO23">
        <v>0.73099999999999998</v>
      </c>
      <c r="EP23">
        <v>0.39700000000000002</v>
      </c>
      <c r="EQ23">
        <v>0.69799999999999995</v>
      </c>
      <c r="ER23">
        <v>0.65500000000000003</v>
      </c>
      <c r="ES23">
        <v>0.29599999999999999</v>
      </c>
      <c r="ET23">
        <v>3.1E-2</v>
      </c>
      <c r="EU23">
        <v>0.33200000000000002</v>
      </c>
      <c r="EV23">
        <v>3.4000000000000002E-2</v>
      </c>
      <c r="EW23">
        <v>0.185</v>
      </c>
      <c r="EX23">
        <v>0.28499999999999998</v>
      </c>
      <c r="EY23">
        <v>0.24199999999999999</v>
      </c>
      <c r="EZ23">
        <v>0.14499999999999999</v>
      </c>
      <c r="FA23">
        <v>0.309</v>
      </c>
      <c r="FB23">
        <v>0.64500000000000002</v>
      </c>
      <c r="FC23">
        <v>0.66</v>
      </c>
      <c r="FD23">
        <v>0.754</v>
      </c>
      <c r="FE23">
        <v>0.68400000000000005</v>
      </c>
      <c r="FF23">
        <v>0.63800000000000001</v>
      </c>
      <c r="FG23">
        <v>0.625</v>
      </c>
      <c r="FH23">
        <v>0.33300000000000002</v>
      </c>
      <c r="FI23">
        <v>0.52500000000000002</v>
      </c>
      <c r="FJ23">
        <v>0.67600000000000005</v>
      </c>
      <c r="FK23">
        <v>0.66700000000000004</v>
      </c>
      <c r="FL23">
        <v>0.28999999999999998</v>
      </c>
      <c r="FM23">
        <v>0.65800000000000003</v>
      </c>
      <c r="FN23">
        <v>0.78400000000000003</v>
      </c>
      <c r="FO23">
        <v>0.71799999999999997</v>
      </c>
      <c r="FP23">
        <v>0.80800000000000005</v>
      </c>
      <c r="FQ23">
        <v>0.56699999999999995</v>
      </c>
      <c r="FR23">
        <v>0.505</v>
      </c>
      <c r="FS23">
        <v>0.17599999999999999</v>
      </c>
      <c r="FT23">
        <v>0.14399999999999999</v>
      </c>
      <c r="FU23">
        <v>7.4999999999999997E-2</v>
      </c>
      <c r="FV23">
        <v>8.5999999999999993E-2</v>
      </c>
      <c r="FW23">
        <v>0.35899999999999999</v>
      </c>
      <c r="FX23">
        <v>0.24</v>
      </c>
      <c r="FY23">
        <v>0.311</v>
      </c>
      <c r="FZ23">
        <v>0.129</v>
      </c>
      <c r="GA23">
        <v>3.5000000000000003E-2</v>
      </c>
      <c r="GB23">
        <v>5.1999999999999998E-2</v>
      </c>
      <c r="GC23">
        <v>0.03</v>
      </c>
      <c r="GD23">
        <v>0.16800000000000001</v>
      </c>
      <c r="GE23">
        <v>7.6999999999999999E-2</v>
      </c>
      <c r="GF23">
        <v>0.14099999999999999</v>
      </c>
      <c r="GG23">
        <v>0.19400000000000001</v>
      </c>
      <c r="GH23">
        <v>0.185</v>
      </c>
      <c r="GI23">
        <v>0.19400000000000001</v>
      </c>
      <c r="GJ23">
        <v>0.218</v>
      </c>
      <c r="GK23">
        <v>0.187</v>
      </c>
      <c r="GL23">
        <v>0.14899999999999999</v>
      </c>
      <c r="GM23">
        <v>0.156</v>
      </c>
      <c r="GN23">
        <v>0.13300000000000001</v>
      </c>
      <c r="GO23">
        <v>0.10199999999999999</v>
      </c>
      <c r="GP23">
        <v>0.17699999999999999</v>
      </c>
      <c r="GQ23">
        <v>0.159</v>
      </c>
      <c r="GR23">
        <v>0.121</v>
      </c>
      <c r="GS23">
        <v>0.23200000000000001</v>
      </c>
      <c r="GT23">
        <v>0.222</v>
      </c>
      <c r="GU23">
        <v>9.6000000000000002E-2</v>
      </c>
      <c r="GV23">
        <v>9.9000000000000005E-2</v>
      </c>
      <c r="GW23">
        <v>8.5000000000000006E-2</v>
      </c>
      <c r="GX23">
        <v>9.2999999999999999E-2</v>
      </c>
      <c r="GY23">
        <v>0.11</v>
      </c>
      <c r="GZ23">
        <v>7.8E-2</v>
      </c>
      <c r="HA23">
        <v>0.16400000000000001</v>
      </c>
    </row>
    <row r="24" spans="1:209" x14ac:dyDescent="0.25">
      <c r="A24" t="s">
        <v>38</v>
      </c>
      <c r="B24">
        <v>0.85099999999999998</v>
      </c>
      <c r="C24">
        <v>0.41799999999999998</v>
      </c>
      <c r="D24">
        <v>0.30399999999999999</v>
      </c>
      <c r="E24">
        <v>0.30099999999999999</v>
      </c>
      <c r="F24">
        <v>0.41799999999999998</v>
      </c>
      <c r="G24">
        <v>0.28599999999999998</v>
      </c>
      <c r="H24">
        <v>0.51600000000000001</v>
      </c>
      <c r="I24">
        <v>0.105</v>
      </c>
      <c r="J24">
        <v>0.219</v>
      </c>
      <c r="K24">
        <v>0.111</v>
      </c>
      <c r="L24">
        <v>0.45</v>
      </c>
      <c r="M24">
        <v>0.27</v>
      </c>
      <c r="N24">
        <v>0.36499999999999999</v>
      </c>
      <c r="O24">
        <v>0.77600000000000002</v>
      </c>
      <c r="P24">
        <v>0.41099999999999998</v>
      </c>
      <c r="Q24">
        <v>0.71299999999999997</v>
      </c>
      <c r="R24">
        <v>0.755</v>
      </c>
      <c r="S24">
        <v>0.57699999999999996</v>
      </c>
      <c r="T24">
        <v>0.59699999999999998</v>
      </c>
      <c r="U24">
        <v>0.155</v>
      </c>
      <c r="V24">
        <v>0.58599999999999997</v>
      </c>
      <c r="W24">
        <v>0.81699999999999995</v>
      </c>
      <c r="X24">
        <v>0.752</v>
      </c>
      <c r="Y24">
        <v>0.57599999999999996</v>
      </c>
      <c r="Z24">
        <v>0.89600000000000002</v>
      </c>
      <c r="AA24">
        <v>0.53100000000000003</v>
      </c>
      <c r="AB24">
        <v>0.187</v>
      </c>
      <c r="AC24">
        <v>0.223</v>
      </c>
      <c r="AD24">
        <v>0.50800000000000001</v>
      </c>
      <c r="AE24">
        <v>0.13700000000000001</v>
      </c>
      <c r="AF24">
        <v>0.55600000000000005</v>
      </c>
      <c r="AG24">
        <v>0.32</v>
      </c>
      <c r="AH24">
        <v>0.44800000000000001</v>
      </c>
      <c r="AI24">
        <v>0.55700000000000005</v>
      </c>
      <c r="AJ24">
        <v>0.46800000000000003</v>
      </c>
      <c r="AK24">
        <v>0.32300000000000001</v>
      </c>
      <c r="AL24">
        <v>0.67</v>
      </c>
      <c r="AM24">
        <v>0.51400000000000001</v>
      </c>
      <c r="AN24">
        <v>0.39300000000000002</v>
      </c>
      <c r="AO24">
        <v>0.67200000000000004</v>
      </c>
      <c r="AP24">
        <v>0.45500000000000002</v>
      </c>
      <c r="AQ24">
        <v>0.58699999999999997</v>
      </c>
      <c r="AR24">
        <v>1</v>
      </c>
      <c r="AS24">
        <v>0.99199999999999999</v>
      </c>
      <c r="AT24">
        <v>0.73099999999999998</v>
      </c>
      <c r="AU24">
        <v>0.747</v>
      </c>
      <c r="AV24">
        <v>0.70199999999999996</v>
      </c>
      <c r="AW24">
        <v>0.53900000000000003</v>
      </c>
      <c r="AX24">
        <v>0.52700000000000002</v>
      </c>
      <c r="AY24">
        <v>0.60799999999999998</v>
      </c>
      <c r="AZ24">
        <v>1</v>
      </c>
      <c r="BA24">
        <v>0.51200000000000001</v>
      </c>
      <c r="BB24">
        <v>0.216</v>
      </c>
      <c r="BC24">
        <v>0.25600000000000001</v>
      </c>
      <c r="BD24">
        <v>0.21199999999999999</v>
      </c>
      <c r="BE24">
        <v>0.26800000000000002</v>
      </c>
      <c r="BF24">
        <v>0.23</v>
      </c>
      <c r="BG24">
        <v>0.67600000000000005</v>
      </c>
      <c r="BH24">
        <v>0.54600000000000004</v>
      </c>
      <c r="BI24">
        <v>0.50700000000000001</v>
      </c>
      <c r="BJ24">
        <v>0.53200000000000003</v>
      </c>
      <c r="BK24">
        <v>0.52800000000000002</v>
      </c>
      <c r="BL24">
        <v>0.66800000000000004</v>
      </c>
      <c r="BM24">
        <v>0.55200000000000005</v>
      </c>
      <c r="BN24">
        <v>0.95199999999999996</v>
      </c>
      <c r="BO24">
        <v>0.97</v>
      </c>
      <c r="BP24">
        <v>0.93500000000000005</v>
      </c>
      <c r="BQ24">
        <v>0.96</v>
      </c>
      <c r="BR24">
        <v>0.45900000000000002</v>
      </c>
      <c r="BS24">
        <v>0.23400000000000001</v>
      </c>
      <c r="BT24">
        <v>0.17199999999999999</v>
      </c>
      <c r="BU24">
        <v>0.22700000000000001</v>
      </c>
      <c r="BV24">
        <v>0.17899999999999999</v>
      </c>
      <c r="BW24">
        <v>0.22900000000000001</v>
      </c>
      <c r="BX24">
        <v>0.22800000000000001</v>
      </c>
      <c r="BY24">
        <v>0.13500000000000001</v>
      </c>
      <c r="BZ24">
        <v>7.2999999999999995E-2</v>
      </c>
      <c r="CA24">
        <v>5.5E-2</v>
      </c>
      <c r="CB24">
        <v>3.5000000000000003E-2</v>
      </c>
      <c r="CC24">
        <v>6.7000000000000004E-2</v>
      </c>
      <c r="CD24">
        <v>0.23100000000000001</v>
      </c>
      <c r="CE24">
        <v>0.19800000000000001</v>
      </c>
      <c r="CF24">
        <v>0.09</v>
      </c>
      <c r="CG24">
        <v>0.14199999999999999</v>
      </c>
      <c r="CH24">
        <v>0.104</v>
      </c>
      <c r="CI24">
        <v>0.68500000000000005</v>
      </c>
      <c r="CJ24">
        <v>0.71499999999999997</v>
      </c>
      <c r="CK24">
        <v>0.74099999999999999</v>
      </c>
      <c r="CL24">
        <v>0.58399999999999996</v>
      </c>
      <c r="CM24">
        <v>0.66500000000000004</v>
      </c>
      <c r="CN24">
        <v>0.71799999999999997</v>
      </c>
      <c r="CO24">
        <v>0.47899999999999998</v>
      </c>
      <c r="CP24">
        <v>7.9000000000000001E-2</v>
      </c>
      <c r="CQ24">
        <v>0.156</v>
      </c>
      <c r="CR24">
        <v>9.1999999999999998E-2</v>
      </c>
      <c r="CS24">
        <v>0.45700000000000002</v>
      </c>
      <c r="CT24">
        <v>0.32400000000000001</v>
      </c>
      <c r="CU24">
        <v>0.75600000000000001</v>
      </c>
      <c r="CV24">
        <v>0.45800000000000002</v>
      </c>
      <c r="CW24">
        <v>0.182</v>
      </c>
      <c r="CX24">
        <v>0.13400000000000001</v>
      </c>
      <c r="CY24">
        <v>7.4999999999999997E-2</v>
      </c>
      <c r="CZ24">
        <v>0.28100000000000003</v>
      </c>
      <c r="DA24">
        <v>0.35099999999999998</v>
      </c>
      <c r="DB24">
        <v>0.317</v>
      </c>
      <c r="DC24">
        <v>0.23499999999999999</v>
      </c>
      <c r="DD24">
        <v>0.47799999999999998</v>
      </c>
      <c r="DE24">
        <v>0.46200000000000002</v>
      </c>
      <c r="DF24">
        <v>0.42</v>
      </c>
      <c r="DG24">
        <v>0.376</v>
      </c>
      <c r="DH24">
        <v>0.39600000000000002</v>
      </c>
      <c r="DI24">
        <v>0.502</v>
      </c>
      <c r="DJ24">
        <v>0.54400000000000004</v>
      </c>
      <c r="DK24">
        <v>0.24</v>
      </c>
      <c r="DL24">
        <v>0.33</v>
      </c>
      <c r="DM24">
        <v>0.45400000000000001</v>
      </c>
      <c r="DN24">
        <v>0.19600000000000001</v>
      </c>
      <c r="DO24">
        <v>0.13400000000000001</v>
      </c>
      <c r="DP24">
        <v>0.153</v>
      </c>
      <c r="DQ24">
        <v>1.7999999999999999E-2</v>
      </c>
      <c r="DR24">
        <v>0.161</v>
      </c>
      <c r="DS24">
        <v>0.17899999999999999</v>
      </c>
      <c r="DT24">
        <v>0.14099999999999999</v>
      </c>
      <c r="DU24">
        <v>0.152</v>
      </c>
      <c r="DV24">
        <v>0.152</v>
      </c>
      <c r="DW24">
        <v>0.23300000000000001</v>
      </c>
      <c r="DX24">
        <v>0.159</v>
      </c>
      <c r="DY24">
        <v>0.215</v>
      </c>
      <c r="DZ24">
        <v>0.182</v>
      </c>
      <c r="EA24">
        <v>0.104</v>
      </c>
      <c r="EB24">
        <v>0.104</v>
      </c>
      <c r="EC24">
        <v>0.85499999999999998</v>
      </c>
      <c r="ED24">
        <v>0.73799999999999999</v>
      </c>
      <c r="EE24">
        <v>0.71699999999999997</v>
      </c>
      <c r="EF24">
        <v>0.92100000000000004</v>
      </c>
      <c r="EG24">
        <v>0.93799999999999994</v>
      </c>
      <c r="EH24">
        <v>0.84099999999999997</v>
      </c>
      <c r="EI24">
        <v>0.437</v>
      </c>
      <c r="EJ24">
        <v>0.42199999999999999</v>
      </c>
      <c r="EK24">
        <v>8.7999999999999995E-2</v>
      </c>
      <c r="EL24">
        <v>0.28000000000000003</v>
      </c>
      <c r="EM24">
        <v>0.17100000000000001</v>
      </c>
      <c r="EN24">
        <v>0.47799999999999998</v>
      </c>
      <c r="EO24">
        <v>0.41299999999999998</v>
      </c>
      <c r="EP24">
        <v>0.30399999999999999</v>
      </c>
      <c r="EQ24">
        <v>0.71099999999999997</v>
      </c>
      <c r="ER24">
        <v>0.40100000000000002</v>
      </c>
      <c r="ES24">
        <v>7.0000000000000007E-2</v>
      </c>
      <c r="ET24">
        <v>0.1</v>
      </c>
      <c r="EU24">
        <v>0.17299999999999999</v>
      </c>
      <c r="EV24">
        <v>0.249</v>
      </c>
      <c r="EW24">
        <v>0.376</v>
      </c>
      <c r="EX24">
        <v>0.23499999999999999</v>
      </c>
      <c r="EY24">
        <v>9.4E-2</v>
      </c>
      <c r="EZ24">
        <v>9.6000000000000002E-2</v>
      </c>
      <c r="FA24">
        <v>0.214</v>
      </c>
      <c r="FB24">
        <v>0.68799999999999994</v>
      </c>
      <c r="FC24">
        <v>0.68799999999999994</v>
      </c>
      <c r="FD24">
        <v>0.79900000000000004</v>
      </c>
      <c r="FE24">
        <v>0.77700000000000002</v>
      </c>
      <c r="FF24">
        <v>0.66300000000000003</v>
      </c>
      <c r="FG24">
        <v>0.68500000000000005</v>
      </c>
      <c r="FH24">
        <v>0.23300000000000001</v>
      </c>
      <c r="FI24">
        <v>0.378</v>
      </c>
      <c r="FJ24">
        <v>0.39</v>
      </c>
      <c r="FK24">
        <v>0.46899999999999997</v>
      </c>
      <c r="FL24">
        <v>0.20100000000000001</v>
      </c>
      <c r="FM24">
        <v>0.73899999999999999</v>
      </c>
      <c r="FN24">
        <v>0.93600000000000005</v>
      </c>
      <c r="FO24">
        <v>0.82099999999999995</v>
      </c>
      <c r="FP24">
        <v>0.98699999999999999</v>
      </c>
      <c r="FQ24">
        <v>0.51900000000000002</v>
      </c>
      <c r="FR24">
        <v>0.35799999999999998</v>
      </c>
      <c r="FS24">
        <v>0.14299999999999999</v>
      </c>
      <c r="FT24">
        <v>0.192</v>
      </c>
      <c r="FU24">
        <v>0.28799999999999998</v>
      </c>
      <c r="FV24">
        <v>0.372</v>
      </c>
      <c r="FW24">
        <v>0.43</v>
      </c>
      <c r="FX24">
        <v>0.14000000000000001</v>
      </c>
      <c r="FY24">
        <v>0.28999999999999998</v>
      </c>
      <c r="FZ24">
        <v>0.14799999999999999</v>
      </c>
      <c r="GA24">
        <v>0.18</v>
      </c>
      <c r="GB24">
        <v>0.316</v>
      </c>
      <c r="GC24">
        <v>0.33600000000000002</v>
      </c>
      <c r="GD24">
        <v>0.316</v>
      </c>
      <c r="GE24">
        <v>0.22500000000000001</v>
      </c>
      <c r="GF24">
        <v>0.115</v>
      </c>
      <c r="GG24">
        <v>0.152</v>
      </c>
      <c r="GH24">
        <v>0.115</v>
      </c>
      <c r="GI24">
        <v>0.13900000000000001</v>
      </c>
      <c r="GJ24">
        <v>0.124</v>
      </c>
      <c r="GK24">
        <v>9.1999999999999998E-2</v>
      </c>
      <c r="GL24">
        <v>0.08</v>
      </c>
      <c r="GM24">
        <v>9.8000000000000004E-2</v>
      </c>
      <c r="GN24">
        <v>4.3999999999999997E-2</v>
      </c>
      <c r="GO24">
        <v>3.2000000000000001E-2</v>
      </c>
      <c r="GP24">
        <v>0.114</v>
      </c>
      <c r="GQ24">
        <v>5.6000000000000001E-2</v>
      </c>
      <c r="GR24">
        <v>2.7E-2</v>
      </c>
      <c r="GS24">
        <v>0.126</v>
      </c>
      <c r="GT24">
        <v>0.13300000000000001</v>
      </c>
      <c r="GU24">
        <v>8.0000000000000002E-3</v>
      </c>
      <c r="GV24">
        <v>4.2999999999999997E-2</v>
      </c>
      <c r="GW24">
        <v>6.0999999999999999E-2</v>
      </c>
      <c r="GX24">
        <v>0.13</v>
      </c>
      <c r="GY24">
        <v>0.14499999999999999</v>
      </c>
      <c r="GZ24">
        <v>3.5999999999999997E-2</v>
      </c>
      <c r="HA24">
        <v>0.187</v>
      </c>
    </row>
    <row r="25" spans="1:209" x14ac:dyDescent="0.25">
      <c r="A25" t="s">
        <v>40</v>
      </c>
      <c r="B25">
        <v>0.61</v>
      </c>
      <c r="C25">
        <v>0.106</v>
      </c>
      <c r="D25">
        <v>0.67600000000000005</v>
      </c>
      <c r="E25">
        <v>0.88100000000000001</v>
      </c>
      <c r="F25">
        <v>0.32200000000000001</v>
      </c>
      <c r="G25">
        <v>0.41599999999999998</v>
      </c>
      <c r="H25">
        <v>0.42799999999999999</v>
      </c>
      <c r="I25">
        <v>0.39300000000000002</v>
      </c>
      <c r="J25">
        <v>0.27300000000000002</v>
      </c>
      <c r="K25">
        <v>0.13700000000000001</v>
      </c>
      <c r="L25">
        <v>0.42799999999999999</v>
      </c>
      <c r="M25">
        <v>0.45800000000000002</v>
      </c>
      <c r="N25">
        <v>0.159</v>
      </c>
      <c r="O25">
        <v>6.7000000000000004E-2</v>
      </c>
      <c r="P25">
        <v>0.41299999999999998</v>
      </c>
      <c r="Q25">
        <v>0.44</v>
      </c>
      <c r="R25">
        <v>0.47099999999999997</v>
      </c>
      <c r="S25">
        <v>0.84099999999999997</v>
      </c>
      <c r="T25">
        <v>0.52400000000000002</v>
      </c>
      <c r="U25">
        <v>0.245</v>
      </c>
      <c r="V25">
        <v>0.72799999999999998</v>
      </c>
      <c r="W25">
        <v>1</v>
      </c>
      <c r="X25">
        <v>0.92500000000000004</v>
      </c>
      <c r="Y25">
        <v>0.36699999999999999</v>
      </c>
      <c r="Z25">
        <v>0.30399999999999999</v>
      </c>
      <c r="AA25">
        <v>0.19500000000000001</v>
      </c>
      <c r="AB25">
        <v>0.15</v>
      </c>
      <c r="AC25">
        <v>0.06</v>
      </c>
      <c r="AD25">
        <v>0.33500000000000002</v>
      </c>
      <c r="AE25">
        <v>0.20599999999999999</v>
      </c>
      <c r="AF25">
        <v>9.8000000000000004E-2</v>
      </c>
      <c r="AG25">
        <v>0.105</v>
      </c>
      <c r="AH25">
        <v>0.503</v>
      </c>
      <c r="AI25">
        <v>0.38300000000000001</v>
      </c>
      <c r="AJ25">
        <v>0.315</v>
      </c>
      <c r="AK25">
        <v>0.20399999999999999</v>
      </c>
      <c r="AL25">
        <v>0.23699999999999999</v>
      </c>
      <c r="AM25">
        <v>0.13600000000000001</v>
      </c>
      <c r="AN25">
        <v>4.1000000000000002E-2</v>
      </c>
      <c r="AO25">
        <v>0.315</v>
      </c>
      <c r="AP25">
        <v>0.159</v>
      </c>
      <c r="AQ25">
        <v>0.36799999999999999</v>
      </c>
      <c r="AR25">
        <v>0.73899999999999999</v>
      </c>
      <c r="AS25">
        <v>0.83899999999999997</v>
      </c>
      <c r="AT25">
        <v>0.70399999999999996</v>
      </c>
      <c r="AU25">
        <v>0.17299999999999999</v>
      </c>
      <c r="AV25">
        <v>0.14199999999999999</v>
      </c>
      <c r="AW25">
        <v>0.40799999999999997</v>
      </c>
      <c r="AX25">
        <v>0.24399999999999999</v>
      </c>
      <c r="AY25">
        <v>0.28299999999999997</v>
      </c>
      <c r="AZ25">
        <v>0.78700000000000003</v>
      </c>
      <c r="BA25">
        <v>0.49</v>
      </c>
      <c r="BB25">
        <v>0.27800000000000002</v>
      </c>
      <c r="BC25">
        <v>0.32100000000000001</v>
      </c>
      <c r="BD25">
        <v>0.26700000000000002</v>
      </c>
      <c r="BE25">
        <v>0.31</v>
      </c>
      <c r="BF25">
        <v>0.31</v>
      </c>
      <c r="BG25">
        <v>0.51200000000000001</v>
      </c>
      <c r="BH25">
        <v>0.39600000000000002</v>
      </c>
      <c r="BI25">
        <v>0.35</v>
      </c>
      <c r="BJ25">
        <v>0.379</v>
      </c>
      <c r="BK25">
        <v>0.374</v>
      </c>
      <c r="BL25">
        <v>0.49</v>
      </c>
      <c r="BM25">
        <v>0.34699999999999998</v>
      </c>
      <c r="BN25">
        <v>0.70699999999999996</v>
      </c>
      <c r="BO25">
        <v>0.63100000000000001</v>
      </c>
      <c r="BP25">
        <v>0.57299999999999995</v>
      </c>
      <c r="BQ25">
        <v>0.67700000000000005</v>
      </c>
      <c r="BR25">
        <v>0.19900000000000001</v>
      </c>
      <c r="BS25">
        <v>3.7999999999999999E-2</v>
      </c>
      <c r="BT25">
        <v>6.2E-2</v>
      </c>
      <c r="BU25">
        <v>7.4999999999999997E-2</v>
      </c>
      <c r="BV25">
        <v>0.11</v>
      </c>
      <c r="BW25">
        <v>0.28699999999999998</v>
      </c>
      <c r="BX25">
        <v>0.16</v>
      </c>
      <c r="BY25">
        <v>0.22600000000000001</v>
      </c>
      <c r="BZ25">
        <v>0.189</v>
      </c>
      <c r="CA25">
        <v>0.115</v>
      </c>
      <c r="CB25">
        <v>0.13700000000000001</v>
      </c>
      <c r="CC25">
        <v>4.5999999999999999E-2</v>
      </c>
      <c r="CD25">
        <v>0.20599999999999999</v>
      </c>
      <c r="CE25">
        <v>0.13400000000000001</v>
      </c>
      <c r="CF25">
        <v>0.17100000000000001</v>
      </c>
      <c r="CG25">
        <v>0.187</v>
      </c>
      <c r="CH25">
        <v>8.5999999999999993E-2</v>
      </c>
      <c r="CI25">
        <v>0.36</v>
      </c>
      <c r="CJ25">
        <v>0.35099999999999998</v>
      </c>
      <c r="CK25">
        <v>0.442</v>
      </c>
      <c r="CL25">
        <v>0.23499999999999999</v>
      </c>
      <c r="CM25">
        <v>0.217</v>
      </c>
      <c r="CN25">
        <v>0.58599999999999997</v>
      </c>
      <c r="CO25">
        <v>0.23</v>
      </c>
      <c r="CP25">
        <v>0.191</v>
      </c>
      <c r="CQ25">
        <v>0.216</v>
      </c>
      <c r="CR25">
        <v>0.22900000000000001</v>
      </c>
      <c r="CS25">
        <v>0.64700000000000002</v>
      </c>
      <c r="CT25">
        <v>0.55800000000000005</v>
      </c>
      <c r="CU25">
        <v>0.61799999999999999</v>
      </c>
      <c r="CV25">
        <v>0.33700000000000002</v>
      </c>
      <c r="CW25">
        <v>0.21099999999999999</v>
      </c>
      <c r="CX25">
        <v>0.20200000000000001</v>
      </c>
      <c r="CY25">
        <v>0.182</v>
      </c>
      <c r="CZ25">
        <v>0.26300000000000001</v>
      </c>
      <c r="DA25">
        <v>0.40300000000000002</v>
      </c>
      <c r="DB25">
        <v>0.437</v>
      </c>
      <c r="DC25">
        <v>0.44600000000000001</v>
      </c>
      <c r="DD25">
        <v>0.46600000000000003</v>
      </c>
      <c r="DE25">
        <v>0.437</v>
      </c>
      <c r="DF25">
        <v>0.442</v>
      </c>
      <c r="DG25">
        <v>0.23100000000000001</v>
      </c>
      <c r="DH25">
        <v>0.23</v>
      </c>
      <c r="DI25">
        <v>0.45700000000000002</v>
      </c>
      <c r="DJ25">
        <v>0.33800000000000002</v>
      </c>
      <c r="DK25">
        <v>0.33100000000000002</v>
      </c>
      <c r="DL25">
        <v>0.214</v>
      </c>
      <c r="DM25">
        <v>0.374</v>
      </c>
      <c r="DN25">
        <v>0.32400000000000001</v>
      </c>
      <c r="DO25">
        <v>0.32400000000000001</v>
      </c>
      <c r="DP25">
        <v>0.15</v>
      </c>
      <c r="DQ25">
        <v>0.248</v>
      </c>
      <c r="DR25">
        <v>0.33900000000000002</v>
      </c>
      <c r="DS25">
        <v>0.28399999999999997</v>
      </c>
      <c r="DT25">
        <v>0.20499999999999999</v>
      </c>
      <c r="DU25">
        <v>0.246</v>
      </c>
      <c r="DV25">
        <v>0.14399999999999999</v>
      </c>
      <c r="DW25">
        <v>0.25600000000000001</v>
      </c>
      <c r="DX25">
        <v>0.14399999999999999</v>
      </c>
      <c r="DY25">
        <v>0.191</v>
      </c>
      <c r="DZ25">
        <v>9.5000000000000001E-2</v>
      </c>
      <c r="EA25">
        <v>0.316</v>
      </c>
      <c r="EB25">
        <v>0.26200000000000001</v>
      </c>
      <c r="EC25">
        <v>0.90200000000000002</v>
      </c>
      <c r="ED25">
        <v>0.77900000000000003</v>
      </c>
      <c r="EE25">
        <v>0.81499999999999995</v>
      </c>
      <c r="EF25">
        <v>0.93</v>
      </c>
      <c r="EG25">
        <v>0.94799999999999995</v>
      </c>
      <c r="EH25">
        <v>0.91400000000000003</v>
      </c>
      <c r="EI25">
        <v>0.36399999999999999</v>
      </c>
      <c r="EJ25">
        <v>0.248</v>
      </c>
      <c r="EK25">
        <v>0.42399999999999999</v>
      </c>
      <c r="EL25">
        <v>0.35499999999999998</v>
      </c>
      <c r="EM25">
        <v>0.376</v>
      </c>
      <c r="EN25">
        <v>0.375</v>
      </c>
      <c r="EO25">
        <v>0.182</v>
      </c>
      <c r="EP25">
        <v>0.24099999999999999</v>
      </c>
      <c r="EQ25">
        <v>0.48699999999999999</v>
      </c>
      <c r="ER25">
        <v>0.32400000000000001</v>
      </c>
      <c r="ES25">
        <v>0.39400000000000002</v>
      </c>
      <c r="ET25">
        <v>0.159</v>
      </c>
      <c r="EU25">
        <v>0.217</v>
      </c>
      <c r="EV25">
        <v>0.35099999999999998</v>
      </c>
      <c r="EW25">
        <v>0.36299999999999999</v>
      </c>
      <c r="EX25">
        <v>0.44400000000000001</v>
      </c>
      <c r="EY25">
        <v>8.4000000000000005E-2</v>
      </c>
      <c r="EZ25">
        <v>8.4000000000000005E-2</v>
      </c>
      <c r="FA25">
        <v>0.13900000000000001</v>
      </c>
      <c r="FB25">
        <v>0.49399999999999999</v>
      </c>
      <c r="FC25">
        <v>0.59299999999999997</v>
      </c>
      <c r="FD25">
        <v>0.59599999999999997</v>
      </c>
      <c r="FE25">
        <v>0.74299999999999999</v>
      </c>
      <c r="FF25">
        <v>0.45600000000000002</v>
      </c>
      <c r="FG25">
        <v>0.628</v>
      </c>
      <c r="FH25">
        <v>0.16500000000000001</v>
      </c>
      <c r="FI25">
        <v>0.17199999999999999</v>
      </c>
      <c r="FJ25">
        <v>0.36299999999999999</v>
      </c>
      <c r="FK25">
        <v>0.17499999999999999</v>
      </c>
      <c r="FL25">
        <v>0.48</v>
      </c>
      <c r="FM25">
        <v>0.749</v>
      </c>
      <c r="FN25">
        <v>0.621</v>
      </c>
      <c r="FO25">
        <v>0.65</v>
      </c>
      <c r="FP25">
        <v>0.64100000000000001</v>
      </c>
      <c r="FQ25">
        <v>0.38800000000000001</v>
      </c>
      <c r="FR25">
        <v>0.38100000000000001</v>
      </c>
      <c r="FS25">
        <v>0.309</v>
      </c>
      <c r="FT25">
        <v>0.33700000000000002</v>
      </c>
      <c r="FU25">
        <v>0.317</v>
      </c>
      <c r="FV25">
        <v>0.34899999999999998</v>
      </c>
      <c r="FW25">
        <v>0.45200000000000001</v>
      </c>
      <c r="FX25">
        <v>0.17399999999999999</v>
      </c>
      <c r="FY25">
        <v>9.6000000000000002E-2</v>
      </c>
      <c r="FZ25">
        <v>0.24</v>
      </c>
      <c r="GA25">
        <v>0.47599999999999998</v>
      </c>
      <c r="GB25">
        <v>0.38800000000000001</v>
      </c>
      <c r="GC25">
        <v>0.41299999999999998</v>
      </c>
      <c r="GD25">
        <v>0.33900000000000002</v>
      </c>
      <c r="GE25">
        <v>0.39600000000000002</v>
      </c>
      <c r="GF25">
        <v>0.182</v>
      </c>
      <c r="GG25">
        <v>0.17399999999999999</v>
      </c>
      <c r="GH25">
        <v>0.13100000000000001</v>
      </c>
      <c r="GI25">
        <v>0.128</v>
      </c>
      <c r="GJ25">
        <v>0.16300000000000001</v>
      </c>
      <c r="GK25">
        <v>0.17399999999999999</v>
      </c>
      <c r="GL25">
        <v>0.13800000000000001</v>
      </c>
      <c r="GM25">
        <v>0.224</v>
      </c>
      <c r="GN25">
        <v>0.20300000000000001</v>
      </c>
      <c r="GO25">
        <v>9.0999999999999998E-2</v>
      </c>
      <c r="GP25">
        <v>9.4E-2</v>
      </c>
      <c r="GQ25">
        <v>0.17</v>
      </c>
      <c r="GR25">
        <v>0.126</v>
      </c>
      <c r="GS25">
        <v>7.0000000000000007E-2</v>
      </c>
      <c r="GT25">
        <v>6.2E-2</v>
      </c>
      <c r="GU25">
        <v>9.4E-2</v>
      </c>
      <c r="GV25">
        <v>0.19800000000000001</v>
      </c>
      <c r="GW25">
        <v>0.14099999999999999</v>
      </c>
      <c r="GX25">
        <v>0.123</v>
      </c>
      <c r="GY25">
        <v>0.14399999999999999</v>
      </c>
      <c r="GZ25">
        <v>0.182</v>
      </c>
      <c r="HA25">
        <v>0.17100000000000001</v>
      </c>
    </row>
    <row r="26" spans="1:209" x14ac:dyDescent="0.25">
      <c r="A26" t="s">
        <v>41</v>
      </c>
      <c r="B26">
        <v>0.49399999999999999</v>
      </c>
      <c r="C26">
        <v>0.184</v>
      </c>
      <c r="D26">
        <v>0.53800000000000003</v>
      </c>
      <c r="E26">
        <v>0.98599999999999999</v>
      </c>
      <c r="F26">
        <v>0.28299999999999997</v>
      </c>
      <c r="G26">
        <v>0.40500000000000003</v>
      </c>
      <c r="H26">
        <v>0.54800000000000004</v>
      </c>
      <c r="I26">
        <v>0.42899999999999999</v>
      </c>
      <c r="J26">
        <v>0.16800000000000001</v>
      </c>
      <c r="K26">
        <v>7.0000000000000007E-2</v>
      </c>
      <c r="L26">
        <v>0.443</v>
      </c>
      <c r="M26">
        <v>0.39400000000000002</v>
      </c>
      <c r="N26">
        <v>9.9000000000000005E-2</v>
      </c>
      <c r="O26">
        <v>0.36799999999999999</v>
      </c>
      <c r="P26">
        <v>0.55000000000000004</v>
      </c>
      <c r="Q26">
        <v>0.30099999999999999</v>
      </c>
      <c r="R26">
        <v>0.125</v>
      </c>
      <c r="S26">
        <v>0.35699999999999998</v>
      </c>
      <c r="T26">
        <v>0.29199999999999998</v>
      </c>
      <c r="U26">
        <v>0.317</v>
      </c>
      <c r="V26">
        <v>0.629</v>
      </c>
      <c r="W26">
        <v>0.875</v>
      </c>
      <c r="X26">
        <v>0.97099999999999997</v>
      </c>
      <c r="Y26">
        <v>0.16700000000000001</v>
      </c>
      <c r="Z26">
        <v>0.23400000000000001</v>
      </c>
      <c r="AA26">
        <v>0.13700000000000001</v>
      </c>
      <c r="AB26">
        <v>0.24</v>
      </c>
      <c r="AC26">
        <v>0.105</v>
      </c>
      <c r="AD26">
        <v>0.27200000000000002</v>
      </c>
      <c r="AE26">
        <v>7.2999999999999995E-2</v>
      </c>
      <c r="AF26">
        <v>0.158</v>
      </c>
      <c r="AG26">
        <v>0.16800000000000001</v>
      </c>
      <c r="AH26">
        <v>0.64800000000000002</v>
      </c>
      <c r="AI26">
        <v>0.46100000000000002</v>
      </c>
      <c r="AJ26">
        <v>0.214</v>
      </c>
      <c r="AK26">
        <v>0.24</v>
      </c>
      <c r="AL26">
        <v>0.26800000000000002</v>
      </c>
      <c r="AM26">
        <v>0.155</v>
      </c>
      <c r="AN26">
        <v>8.5999999999999993E-2</v>
      </c>
      <c r="AO26">
        <v>0.27</v>
      </c>
      <c r="AP26">
        <v>0.16800000000000001</v>
      </c>
      <c r="AQ26">
        <v>0.20399999999999999</v>
      </c>
      <c r="AR26">
        <v>0.59199999999999997</v>
      </c>
      <c r="AS26">
        <v>0.66</v>
      </c>
      <c r="AT26">
        <v>0.88500000000000001</v>
      </c>
      <c r="AU26">
        <v>0.29199999999999998</v>
      </c>
      <c r="AV26">
        <v>0.47399999999999998</v>
      </c>
      <c r="AW26">
        <v>0.41399999999999998</v>
      </c>
      <c r="AX26">
        <v>0.12</v>
      </c>
      <c r="AY26">
        <v>4.8000000000000001E-2</v>
      </c>
      <c r="AZ26">
        <v>0.56499999999999995</v>
      </c>
      <c r="BA26">
        <v>0.46</v>
      </c>
      <c r="BB26">
        <v>0.23100000000000001</v>
      </c>
      <c r="BC26">
        <v>0.27200000000000002</v>
      </c>
      <c r="BD26">
        <v>0.28599999999999998</v>
      </c>
      <c r="BE26">
        <v>0.33900000000000002</v>
      </c>
      <c r="BF26">
        <v>0.33100000000000002</v>
      </c>
      <c r="BG26">
        <v>0.38900000000000001</v>
      </c>
      <c r="BH26">
        <v>0.20899999999999999</v>
      </c>
      <c r="BI26">
        <v>0.184</v>
      </c>
      <c r="BJ26">
        <v>0.183</v>
      </c>
      <c r="BK26">
        <v>0.22800000000000001</v>
      </c>
      <c r="BL26">
        <v>0.34399999999999997</v>
      </c>
      <c r="BM26">
        <v>0.33800000000000002</v>
      </c>
      <c r="BN26">
        <v>0.67</v>
      </c>
      <c r="BO26">
        <v>0.57599999999999996</v>
      </c>
      <c r="BP26">
        <v>0.58699999999999997</v>
      </c>
      <c r="BQ26">
        <v>0.64300000000000002</v>
      </c>
      <c r="BR26">
        <v>7.0000000000000007E-2</v>
      </c>
      <c r="BS26">
        <v>5.2999999999999999E-2</v>
      </c>
      <c r="BT26">
        <v>0.185</v>
      </c>
      <c r="BU26">
        <v>0.11700000000000001</v>
      </c>
      <c r="BV26">
        <v>0.17599999999999999</v>
      </c>
      <c r="BW26">
        <v>0.29199999999999998</v>
      </c>
      <c r="BX26">
        <v>3.6999999999999998E-2</v>
      </c>
      <c r="BY26">
        <v>0.16</v>
      </c>
      <c r="BZ26">
        <v>7.0999999999999994E-2</v>
      </c>
      <c r="CA26">
        <v>8.5999999999999993E-2</v>
      </c>
      <c r="CB26">
        <v>0.13300000000000001</v>
      </c>
      <c r="CC26">
        <v>0.16900000000000001</v>
      </c>
      <c r="CD26">
        <v>0.247</v>
      </c>
      <c r="CE26">
        <v>0.158</v>
      </c>
      <c r="CF26">
        <v>4.1000000000000002E-2</v>
      </c>
      <c r="CG26">
        <v>0.1</v>
      </c>
      <c r="CH26">
        <v>0.25700000000000001</v>
      </c>
      <c r="CI26">
        <v>6.0999999999999999E-2</v>
      </c>
      <c r="CJ26">
        <v>5.8999999999999997E-2</v>
      </c>
      <c r="CK26">
        <v>0.14199999999999999</v>
      </c>
      <c r="CL26">
        <v>0.1</v>
      </c>
      <c r="CM26">
        <v>0.19500000000000001</v>
      </c>
      <c r="CN26">
        <v>0.499</v>
      </c>
      <c r="CO26">
        <v>0.27900000000000003</v>
      </c>
      <c r="CP26">
        <v>0.25600000000000001</v>
      </c>
      <c r="CQ26">
        <v>0.51800000000000002</v>
      </c>
      <c r="CR26">
        <v>0.34799999999999998</v>
      </c>
      <c r="CS26">
        <v>0.55200000000000005</v>
      </c>
      <c r="CT26">
        <v>0.65200000000000002</v>
      </c>
      <c r="CU26">
        <v>0.53800000000000003</v>
      </c>
      <c r="CV26">
        <v>0.38</v>
      </c>
      <c r="CW26">
        <v>0.32500000000000001</v>
      </c>
      <c r="CX26">
        <v>0.17899999999999999</v>
      </c>
      <c r="CY26">
        <v>0.182</v>
      </c>
      <c r="CZ26">
        <v>0.32</v>
      </c>
      <c r="DA26">
        <v>0.36799999999999999</v>
      </c>
      <c r="DB26">
        <v>0.182</v>
      </c>
      <c r="DC26">
        <v>0.36599999999999999</v>
      </c>
      <c r="DD26">
        <v>0.38900000000000001</v>
      </c>
      <c r="DE26">
        <v>0.42799999999999999</v>
      </c>
      <c r="DF26">
        <v>0.47399999999999998</v>
      </c>
      <c r="DG26">
        <v>0.317</v>
      </c>
      <c r="DH26">
        <v>0.32500000000000001</v>
      </c>
      <c r="DI26">
        <v>0.39300000000000002</v>
      </c>
      <c r="DJ26">
        <v>0.32200000000000001</v>
      </c>
      <c r="DK26">
        <v>0.376</v>
      </c>
      <c r="DL26">
        <v>0.22700000000000001</v>
      </c>
      <c r="DM26">
        <v>0.38400000000000001</v>
      </c>
      <c r="DN26">
        <v>0.41</v>
      </c>
      <c r="DO26">
        <v>0.39400000000000002</v>
      </c>
      <c r="DP26">
        <v>0.17599999999999999</v>
      </c>
      <c r="DQ26">
        <v>0.16400000000000001</v>
      </c>
      <c r="DR26">
        <v>0.30199999999999999</v>
      </c>
      <c r="DS26">
        <v>0.224</v>
      </c>
      <c r="DT26">
        <v>0.161</v>
      </c>
      <c r="DU26">
        <v>0.19800000000000001</v>
      </c>
      <c r="DV26">
        <v>0.19900000000000001</v>
      </c>
      <c r="DW26">
        <v>0.189</v>
      </c>
      <c r="DX26">
        <v>0.16700000000000001</v>
      </c>
      <c r="DY26">
        <v>0.33900000000000002</v>
      </c>
      <c r="DZ26">
        <v>0.28299999999999997</v>
      </c>
      <c r="EA26">
        <v>0.36</v>
      </c>
      <c r="EB26">
        <v>0.224</v>
      </c>
      <c r="EC26">
        <v>0.88300000000000001</v>
      </c>
      <c r="ED26">
        <v>0.67900000000000005</v>
      </c>
      <c r="EE26">
        <v>0.76</v>
      </c>
      <c r="EF26">
        <v>0.73099999999999998</v>
      </c>
      <c r="EG26">
        <v>0.67200000000000004</v>
      </c>
      <c r="EH26">
        <v>0.77100000000000002</v>
      </c>
      <c r="EI26">
        <v>0.45700000000000002</v>
      </c>
      <c r="EJ26">
        <v>0.20300000000000001</v>
      </c>
      <c r="EK26">
        <v>0.18</v>
      </c>
      <c r="EL26">
        <v>0.254</v>
      </c>
      <c r="EM26">
        <v>0.28399999999999997</v>
      </c>
      <c r="EN26">
        <v>0.378</v>
      </c>
      <c r="EO26">
        <v>0.13800000000000001</v>
      </c>
      <c r="EP26">
        <v>0.17799999999999999</v>
      </c>
      <c r="EQ26">
        <v>0.55200000000000005</v>
      </c>
      <c r="ER26">
        <v>0.311</v>
      </c>
      <c r="ES26">
        <v>0.60299999999999998</v>
      </c>
      <c r="ET26">
        <v>0.3</v>
      </c>
      <c r="EU26">
        <v>0.19700000000000001</v>
      </c>
      <c r="EV26">
        <v>0.26500000000000001</v>
      </c>
      <c r="EW26">
        <v>0.252</v>
      </c>
      <c r="EX26">
        <v>0.432</v>
      </c>
      <c r="EY26">
        <v>4.3999999999999997E-2</v>
      </c>
      <c r="EZ26">
        <v>8.8999999999999996E-2</v>
      </c>
      <c r="FA26">
        <v>0.152</v>
      </c>
      <c r="FB26">
        <v>0.41399999999999998</v>
      </c>
      <c r="FC26">
        <v>0.57699999999999996</v>
      </c>
      <c r="FD26">
        <v>0.47299999999999998</v>
      </c>
      <c r="FE26">
        <v>0.63</v>
      </c>
      <c r="FF26">
        <v>0.313</v>
      </c>
      <c r="FG26">
        <v>0.57199999999999995</v>
      </c>
      <c r="FH26">
        <v>0.26900000000000002</v>
      </c>
      <c r="FI26">
        <v>0.188</v>
      </c>
      <c r="FJ26">
        <v>0.63600000000000001</v>
      </c>
      <c r="FK26">
        <v>0.36099999999999999</v>
      </c>
      <c r="FL26">
        <v>0.61499999999999999</v>
      </c>
      <c r="FM26">
        <v>0.68</v>
      </c>
      <c r="FN26">
        <v>0.45100000000000001</v>
      </c>
      <c r="FO26">
        <v>0.47099999999999997</v>
      </c>
      <c r="FP26">
        <v>0.42799999999999999</v>
      </c>
      <c r="FQ26">
        <v>0.376</v>
      </c>
      <c r="FR26">
        <v>0.33600000000000002</v>
      </c>
      <c r="FS26">
        <v>0.36499999999999999</v>
      </c>
      <c r="FT26">
        <v>0.56799999999999995</v>
      </c>
      <c r="FU26">
        <v>0.28599999999999998</v>
      </c>
      <c r="FV26">
        <v>0.182</v>
      </c>
      <c r="FW26">
        <v>0.376</v>
      </c>
      <c r="FX26">
        <v>0.33300000000000002</v>
      </c>
      <c r="FY26">
        <v>0.22900000000000001</v>
      </c>
      <c r="FZ26">
        <v>0.51700000000000002</v>
      </c>
      <c r="GA26">
        <v>0.57599999999999996</v>
      </c>
      <c r="GB26">
        <v>0.57199999999999995</v>
      </c>
      <c r="GC26">
        <v>0.628</v>
      </c>
      <c r="GD26">
        <v>0.59899999999999998</v>
      </c>
      <c r="GE26">
        <v>0.61199999999999999</v>
      </c>
      <c r="GF26">
        <v>0.36</v>
      </c>
      <c r="GG26">
        <v>0.10299999999999999</v>
      </c>
      <c r="GH26">
        <v>0.158</v>
      </c>
      <c r="GI26">
        <v>0.16700000000000001</v>
      </c>
      <c r="GJ26">
        <v>0.23599999999999999</v>
      </c>
      <c r="GK26">
        <v>0.245</v>
      </c>
      <c r="GL26">
        <v>0.24</v>
      </c>
      <c r="GM26">
        <v>0.27400000000000002</v>
      </c>
      <c r="GN26">
        <v>0.16500000000000001</v>
      </c>
      <c r="GO26">
        <v>0.107</v>
      </c>
      <c r="GP26">
        <v>6.2E-2</v>
      </c>
      <c r="GQ26">
        <v>0.122</v>
      </c>
      <c r="GR26">
        <v>0.107</v>
      </c>
      <c r="GS26">
        <v>0.14399999999999999</v>
      </c>
      <c r="GT26">
        <v>0.14199999999999999</v>
      </c>
      <c r="GU26">
        <v>8.8999999999999996E-2</v>
      </c>
      <c r="GV26">
        <v>0.188</v>
      </c>
      <c r="GW26">
        <v>0.16800000000000001</v>
      </c>
      <c r="GX26">
        <v>0.17699999999999999</v>
      </c>
      <c r="GY26">
        <v>0.193</v>
      </c>
      <c r="GZ26">
        <v>0.13500000000000001</v>
      </c>
      <c r="HA26">
        <v>9.6000000000000002E-2</v>
      </c>
    </row>
    <row r="27" spans="1:209" x14ac:dyDescent="0.25">
      <c r="A27" t="s">
        <v>43</v>
      </c>
      <c r="B27">
        <v>0.28299999999999997</v>
      </c>
      <c r="C27">
        <v>5.8000000000000003E-2</v>
      </c>
      <c r="D27">
        <v>0.25900000000000001</v>
      </c>
      <c r="E27">
        <v>0.501</v>
      </c>
      <c r="F27">
        <v>0.24399999999999999</v>
      </c>
      <c r="G27">
        <v>0.26500000000000001</v>
      </c>
      <c r="H27">
        <v>0.23799999999999999</v>
      </c>
      <c r="I27">
        <v>0.22</v>
      </c>
      <c r="J27">
        <v>0.17399999999999999</v>
      </c>
      <c r="K27">
        <v>0.14199999999999999</v>
      </c>
      <c r="L27">
        <v>5.0999999999999997E-2</v>
      </c>
      <c r="M27">
        <v>0.13500000000000001</v>
      </c>
      <c r="N27">
        <v>8.4000000000000005E-2</v>
      </c>
      <c r="O27">
        <v>0.23100000000000001</v>
      </c>
      <c r="P27">
        <v>0.28000000000000003</v>
      </c>
      <c r="Q27">
        <v>0.28999999999999998</v>
      </c>
      <c r="R27">
        <v>0.59799999999999998</v>
      </c>
      <c r="S27">
        <v>0.63800000000000001</v>
      </c>
      <c r="T27">
        <v>0.20300000000000001</v>
      </c>
      <c r="U27">
        <v>8.4000000000000005E-2</v>
      </c>
      <c r="V27">
        <v>0.17899999999999999</v>
      </c>
      <c r="W27">
        <v>0.59</v>
      </c>
      <c r="X27">
        <v>0.79100000000000004</v>
      </c>
      <c r="Y27">
        <v>0.189</v>
      </c>
      <c r="Z27">
        <v>0.38200000000000001</v>
      </c>
      <c r="AA27">
        <v>0.41</v>
      </c>
      <c r="AB27">
        <v>0.23799999999999999</v>
      </c>
      <c r="AC27">
        <v>9.8000000000000004E-2</v>
      </c>
      <c r="AD27">
        <v>0.19900000000000001</v>
      </c>
      <c r="AE27">
        <v>0.158</v>
      </c>
      <c r="AF27">
        <v>0.374</v>
      </c>
      <c r="AG27">
        <v>9.2999999999999999E-2</v>
      </c>
      <c r="AH27">
        <v>0.20300000000000001</v>
      </c>
      <c r="AI27">
        <v>0.14699999999999999</v>
      </c>
      <c r="AJ27">
        <v>0.23300000000000001</v>
      </c>
      <c r="AK27">
        <v>3.3000000000000002E-2</v>
      </c>
      <c r="AL27">
        <v>0.22</v>
      </c>
      <c r="AM27">
        <v>0.188</v>
      </c>
      <c r="AN27">
        <v>0.17599999999999999</v>
      </c>
      <c r="AO27">
        <v>0.35899999999999999</v>
      </c>
      <c r="AP27">
        <v>0.17499999999999999</v>
      </c>
      <c r="AQ27">
        <v>0.14499999999999999</v>
      </c>
      <c r="AR27">
        <v>0.23300000000000001</v>
      </c>
      <c r="AS27">
        <v>0.17699999999999999</v>
      </c>
      <c r="AT27">
        <v>0.72499999999999998</v>
      </c>
      <c r="AU27">
        <v>0.48199999999999998</v>
      </c>
      <c r="AV27">
        <v>0.318</v>
      </c>
      <c r="AW27">
        <v>0.66300000000000003</v>
      </c>
      <c r="AX27">
        <v>0.50700000000000001</v>
      </c>
      <c r="AY27">
        <v>0.51500000000000001</v>
      </c>
      <c r="AZ27">
        <v>0.23</v>
      </c>
      <c r="BA27">
        <v>0.28699999999999998</v>
      </c>
      <c r="BB27">
        <v>0.17399999999999999</v>
      </c>
      <c r="BC27">
        <v>0.252</v>
      </c>
      <c r="BD27">
        <v>0.26300000000000001</v>
      </c>
      <c r="BE27">
        <v>0.26600000000000001</v>
      </c>
      <c r="BF27">
        <v>0.20599999999999999</v>
      </c>
      <c r="BG27">
        <v>0.153</v>
      </c>
      <c r="BH27">
        <v>6.5000000000000002E-2</v>
      </c>
      <c r="BI27">
        <v>0.104</v>
      </c>
      <c r="BJ27">
        <v>6.7000000000000004E-2</v>
      </c>
      <c r="BK27">
        <v>4.2999999999999997E-2</v>
      </c>
      <c r="BL27">
        <v>0.10100000000000001</v>
      </c>
      <c r="BM27">
        <v>0.16400000000000001</v>
      </c>
      <c r="BN27">
        <v>0.41599999999999998</v>
      </c>
      <c r="BO27">
        <v>0.48099999999999998</v>
      </c>
      <c r="BP27">
        <v>0.52500000000000002</v>
      </c>
      <c r="BQ27">
        <v>0.51600000000000001</v>
      </c>
      <c r="BR27">
        <v>0.16500000000000001</v>
      </c>
      <c r="BS27">
        <v>0.192</v>
      </c>
      <c r="BT27">
        <v>0.30399999999999999</v>
      </c>
      <c r="BU27">
        <v>0.251</v>
      </c>
      <c r="BV27">
        <v>0.29199999999999998</v>
      </c>
      <c r="BW27">
        <v>0.21099999999999999</v>
      </c>
      <c r="BX27">
        <v>2.9000000000000001E-2</v>
      </c>
      <c r="BY27">
        <v>5.7000000000000002E-2</v>
      </c>
      <c r="BZ27">
        <v>0.03</v>
      </c>
      <c r="CA27">
        <v>0.08</v>
      </c>
      <c r="CB27">
        <v>4.3999999999999997E-2</v>
      </c>
      <c r="CC27">
        <v>6.4000000000000001E-2</v>
      </c>
      <c r="CD27">
        <v>6.0000000000000001E-3</v>
      </c>
      <c r="CE27">
        <v>0.20499999999999999</v>
      </c>
      <c r="CF27">
        <v>0.219</v>
      </c>
      <c r="CG27">
        <v>0.20300000000000001</v>
      </c>
      <c r="CH27">
        <v>0.27100000000000002</v>
      </c>
      <c r="CI27">
        <v>0.38700000000000001</v>
      </c>
      <c r="CJ27">
        <v>0.38700000000000001</v>
      </c>
      <c r="CK27">
        <v>0.42099999999999999</v>
      </c>
      <c r="CL27">
        <v>0.29799999999999999</v>
      </c>
      <c r="CM27">
        <v>0.40400000000000003</v>
      </c>
      <c r="CN27">
        <v>0.11700000000000001</v>
      </c>
      <c r="CO27">
        <v>0.11600000000000001</v>
      </c>
      <c r="CP27">
        <v>0.28399999999999997</v>
      </c>
      <c r="CQ27">
        <v>0.36</v>
      </c>
      <c r="CR27">
        <v>0.29399999999999998</v>
      </c>
      <c r="CS27">
        <v>6.5000000000000002E-2</v>
      </c>
      <c r="CT27">
        <v>0.22700000000000001</v>
      </c>
      <c r="CU27">
        <v>0.48</v>
      </c>
      <c r="CV27">
        <v>0.27100000000000002</v>
      </c>
      <c r="CW27">
        <v>0.30099999999999999</v>
      </c>
      <c r="CX27">
        <v>0.17799999999999999</v>
      </c>
      <c r="CY27">
        <v>9.5000000000000001E-2</v>
      </c>
      <c r="CZ27">
        <v>4.3999999999999997E-2</v>
      </c>
      <c r="DA27">
        <v>0.14000000000000001</v>
      </c>
      <c r="DB27">
        <v>0.44500000000000001</v>
      </c>
      <c r="DC27">
        <v>0.17799999999999999</v>
      </c>
      <c r="DD27">
        <v>0.371</v>
      </c>
      <c r="DE27">
        <v>0.33200000000000002</v>
      </c>
      <c r="DF27">
        <v>0.33700000000000002</v>
      </c>
      <c r="DG27">
        <v>0.44400000000000001</v>
      </c>
      <c r="DH27">
        <v>0.40100000000000002</v>
      </c>
      <c r="DI27">
        <v>0.499</v>
      </c>
      <c r="DJ27">
        <v>0.26300000000000001</v>
      </c>
      <c r="DK27">
        <v>0.36599999999999999</v>
      </c>
      <c r="DL27">
        <v>0.28699999999999998</v>
      </c>
      <c r="DM27">
        <v>0.42599999999999999</v>
      </c>
      <c r="DN27">
        <v>0.17</v>
      </c>
      <c r="DO27">
        <v>0.36499999999999999</v>
      </c>
      <c r="DP27">
        <v>0.106</v>
      </c>
      <c r="DQ27">
        <v>0.20300000000000001</v>
      </c>
      <c r="DR27">
        <v>0.26800000000000002</v>
      </c>
      <c r="DS27">
        <v>0.255</v>
      </c>
      <c r="DT27">
        <v>0.22900000000000001</v>
      </c>
      <c r="DU27">
        <v>0.19</v>
      </c>
      <c r="DV27">
        <v>0.28799999999999998</v>
      </c>
      <c r="DW27">
        <v>0.27800000000000002</v>
      </c>
      <c r="DX27">
        <v>0.124</v>
      </c>
      <c r="DY27">
        <v>0.12</v>
      </c>
      <c r="DZ27">
        <v>0.14799999999999999</v>
      </c>
      <c r="EA27">
        <v>0.246</v>
      </c>
      <c r="EB27">
        <v>0.28299999999999997</v>
      </c>
      <c r="EC27">
        <v>9.0999999999999998E-2</v>
      </c>
      <c r="ED27">
        <v>0.154</v>
      </c>
      <c r="EE27">
        <v>0.47299999999999998</v>
      </c>
      <c r="EF27">
        <v>0.20200000000000001</v>
      </c>
      <c r="EG27">
        <v>0.38100000000000001</v>
      </c>
      <c r="EH27">
        <v>0.44700000000000001</v>
      </c>
      <c r="EI27">
        <v>0.43099999999999999</v>
      </c>
      <c r="EJ27">
        <v>0.44600000000000001</v>
      </c>
      <c r="EK27">
        <v>0.161</v>
      </c>
      <c r="EL27">
        <v>0.64300000000000002</v>
      </c>
      <c r="EM27">
        <v>0.69499999999999995</v>
      </c>
      <c r="EN27">
        <v>0.56299999999999994</v>
      </c>
      <c r="EO27">
        <v>0.82499999999999996</v>
      </c>
      <c r="EP27">
        <v>0.64400000000000002</v>
      </c>
      <c r="EQ27">
        <v>0.60799999999999998</v>
      </c>
      <c r="ER27">
        <v>0.79900000000000004</v>
      </c>
      <c r="ES27">
        <v>0.48099999999999998</v>
      </c>
      <c r="ET27">
        <v>0.28999999999999998</v>
      </c>
      <c r="EU27">
        <v>0.20200000000000001</v>
      </c>
      <c r="EV27">
        <v>8.6999999999999994E-2</v>
      </c>
      <c r="EW27">
        <v>0.23400000000000001</v>
      </c>
      <c r="EX27">
        <v>0.16700000000000001</v>
      </c>
      <c r="EY27">
        <v>0.19400000000000001</v>
      </c>
      <c r="EZ27">
        <v>0.222</v>
      </c>
      <c r="FA27">
        <v>0.19</v>
      </c>
      <c r="FB27">
        <v>0.439</v>
      </c>
      <c r="FC27">
        <v>0.45300000000000001</v>
      </c>
      <c r="FD27">
        <v>0.39500000000000002</v>
      </c>
      <c r="FE27">
        <v>0.33600000000000002</v>
      </c>
      <c r="FF27">
        <v>0.40300000000000002</v>
      </c>
      <c r="FG27">
        <v>0.496</v>
      </c>
      <c r="FH27">
        <v>0.41299999999999998</v>
      </c>
      <c r="FI27">
        <v>0.24199999999999999</v>
      </c>
      <c r="FJ27">
        <v>0.54200000000000004</v>
      </c>
      <c r="FK27">
        <v>0.37</v>
      </c>
      <c r="FL27">
        <v>0.34899999999999998</v>
      </c>
      <c r="FM27">
        <v>0.17</v>
      </c>
      <c r="FN27">
        <v>0.224</v>
      </c>
      <c r="FO27">
        <v>0.318</v>
      </c>
      <c r="FP27">
        <v>0.33400000000000002</v>
      </c>
      <c r="FQ27">
        <v>0.159</v>
      </c>
      <c r="FR27">
        <v>0.38300000000000001</v>
      </c>
      <c r="FS27">
        <v>0.28100000000000003</v>
      </c>
      <c r="FT27">
        <v>4.4999999999999998E-2</v>
      </c>
      <c r="FU27">
        <v>0.187</v>
      </c>
      <c r="FV27">
        <v>0.26200000000000001</v>
      </c>
      <c r="FW27">
        <v>0.11799999999999999</v>
      </c>
      <c r="FX27">
        <v>0.20799999999999999</v>
      </c>
      <c r="FY27">
        <v>0.38800000000000001</v>
      </c>
      <c r="FZ27">
        <v>0.24099999999999999</v>
      </c>
      <c r="GA27">
        <v>0.71799999999999997</v>
      </c>
      <c r="GB27">
        <v>0.439</v>
      </c>
      <c r="GC27">
        <v>0.47</v>
      </c>
      <c r="GD27">
        <v>0.36499999999999999</v>
      </c>
      <c r="GE27">
        <v>0.437</v>
      </c>
      <c r="GF27">
        <v>0.50800000000000001</v>
      </c>
      <c r="GG27">
        <v>0.44500000000000001</v>
      </c>
      <c r="GH27">
        <v>0.45100000000000001</v>
      </c>
      <c r="GI27">
        <v>0.27800000000000002</v>
      </c>
      <c r="GJ27">
        <v>0.27200000000000002</v>
      </c>
      <c r="GK27">
        <v>0.318</v>
      </c>
      <c r="GL27">
        <v>0.27800000000000002</v>
      </c>
      <c r="GM27">
        <v>0.315</v>
      </c>
      <c r="GN27">
        <v>0.21099999999999999</v>
      </c>
      <c r="GO27">
        <v>0.14799999999999999</v>
      </c>
      <c r="GP27">
        <v>0.107</v>
      </c>
      <c r="GQ27">
        <v>0.13300000000000001</v>
      </c>
      <c r="GR27">
        <v>0.12</v>
      </c>
      <c r="GS27">
        <v>4.7E-2</v>
      </c>
      <c r="GT27">
        <v>0.106</v>
      </c>
      <c r="GU27">
        <v>0.10199999999999999</v>
      </c>
      <c r="GV27">
        <v>5.8000000000000003E-2</v>
      </c>
      <c r="GW27">
        <v>0.104</v>
      </c>
      <c r="GX27">
        <v>8.2000000000000003E-2</v>
      </c>
      <c r="GY27">
        <v>3.3000000000000002E-2</v>
      </c>
      <c r="GZ27">
        <v>0.13700000000000001</v>
      </c>
      <c r="HA27">
        <v>0.20799999999999999</v>
      </c>
    </row>
    <row r="28" spans="1:209" x14ac:dyDescent="0.25">
      <c r="A28" t="s">
        <v>44</v>
      </c>
      <c r="B28">
        <v>0.28199999999999997</v>
      </c>
      <c r="C28">
        <v>0.14000000000000001</v>
      </c>
      <c r="D28">
        <v>0.21299999999999999</v>
      </c>
      <c r="E28">
        <v>0.32100000000000001</v>
      </c>
      <c r="F28">
        <v>0.185</v>
      </c>
      <c r="G28">
        <v>7.1999999999999995E-2</v>
      </c>
      <c r="H28">
        <v>0.19600000000000001</v>
      </c>
      <c r="I28">
        <v>0.188</v>
      </c>
      <c r="J28">
        <v>0.21199999999999999</v>
      </c>
      <c r="K28">
        <v>0.16</v>
      </c>
      <c r="L28">
        <v>7.9000000000000001E-2</v>
      </c>
      <c r="M28">
        <v>5.1999999999999998E-2</v>
      </c>
      <c r="N28">
        <v>0.13900000000000001</v>
      </c>
      <c r="O28">
        <v>0.22</v>
      </c>
      <c r="P28">
        <v>0.23499999999999999</v>
      </c>
      <c r="Q28">
        <v>5.2999999999999999E-2</v>
      </c>
      <c r="R28">
        <v>0.34300000000000003</v>
      </c>
      <c r="S28">
        <v>0.27100000000000002</v>
      </c>
      <c r="T28">
        <v>0.221</v>
      </c>
      <c r="U28">
        <v>0.127</v>
      </c>
      <c r="V28">
        <v>0.16200000000000001</v>
      </c>
      <c r="W28">
        <v>0.46200000000000002</v>
      </c>
      <c r="X28">
        <v>0.56000000000000005</v>
      </c>
      <c r="Y28">
        <v>0.26800000000000002</v>
      </c>
      <c r="Z28">
        <v>0.158</v>
      </c>
      <c r="AA28">
        <v>0.33600000000000002</v>
      </c>
      <c r="AB28">
        <v>0.17199999999999999</v>
      </c>
      <c r="AC28">
        <v>0.16400000000000001</v>
      </c>
      <c r="AD28">
        <v>8.4000000000000005E-2</v>
      </c>
      <c r="AE28">
        <v>0.183</v>
      </c>
      <c r="AF28">
        <v>0.26700000000000002</v>
      </c>
      <c r="AG28">
        <v>8.5999999999999993E-2</v>
      </c>
      <c r="AH28">
        <v>0.188</v>
      </c>
      <c r="AI28">
        <v>0.34899999999999998</v>
      </c>
      <c r="AJ28">
        <v>0.10199999999999999</v>
      </c>
      <c r="AK28">
        <v>7.1999999999999995E-2</v>
      </c>
      <c r="AL28">
        <v>0.3</v>
      </c>
      <c r="AM28">
        <v>0.27500000000000002</v>
      </c>
      <c r="AN28">
        <v>0.26500000000000001</v>
      </c>
      <c r="AO28">
        <v>0.438</v>
      </c>
      <c r="AP28">
        <v>0.27300000000000002</v>
      </c>
      <c r="AQ28">
        <v>0.14899999999999999</v>
      </c>
      <c r="AR28">
        <v>0.29299999999999998</v>
      </c>
      <c r="AS28">
        <v>0.114</v>
      </c>
      <c r="AT28">
        <v>0.77300000000000002</v>
      </c>
      <c r="AU28">
        <v>0.4</v>
      </c>
      <c r="AV28">
        <v>0.23799999999999999</v>
      </c>
      <c r="AW28">
        <v>0.629</v>
      </c>
      <c r="AX28">
        <v>0.42199999999999999</v>
      </c>
      <c r="AY28">
        <v>0.437</v>
      </c>
      <c r="AZ28">
        <v>0.29499999999999998</v>
      </c>
      <c r="BA28">
        <v>0.23</v>
      </c>
      <c r="BB28">
        <v>0.17599999999999999</v>
      </c>
      <c r="BC28">
        <v>0.21199999999999999</v>
      </c>
      <c r="BD28">
        <v>0.255</v>
      </c>
      <c r="BE28">
        <v>0.22</v>
      </c>
      <c r="BF28">
        <v>0.18099999999999999</v>
      </c>
      <c r="BG28">
        <v>0.13200000000000001</v>
      </c>
      <c r="BH28">
        <v>7.5999999999999998E-2</v>
      </c>
      <c r="BI28">
        <v>5.5E-2</v>
      </c>
      <c r="BJ28">
        <v>6.0999999999999999E-2</v>
      </c>
      <c r="BK28">
        <v>0.107</v>
      </c>
      <c r="BL28">
        <v>7.6999999999999999E-2</v>
      </c>
      <c r="BM28">
        <v>0.16</v>
      </c>
      <c r="BN28">
        <v>0.28199999999999997</v>
      </c>
      <c r="BO28">
        <v>0.34100000000000003</v>
      </c>
      <c r="BP28">
        <v>0.36799999999999999</v>
      </c>
      <c r="BQ28">
        <v>0.38</v>
      </c>
      <c r="BR28">
        <v>0.26</v>
      </c>
      <c r="BS28">
        <v>0.159</v>
      </c>
      <c r="BT28">
        <v>0.22800000000000001</v>
      </c>
      <c r="BU28">
        <v>0.19800000000000001</v>
      </c>
      <c r="BV28">
        <v>0.19</v>
      </c>
      <c r="BW28">
        <v>0.151</v>
      </c>
      <c r="BX28">
        <v>0.06</v>
      </c>
      <c r="BY28">
        <v>8.5999999999999993E-2</v>
      </c>
      <c r="BZ28">
        <v>8.8999999999999996E-2</v>
      </c>
      <c r="CA28">
        <v>3.7999999999999999E-2</v>
      </c>
      <c r="CB28">
        <v>7.5999999999999998E-2</v>
      </c>
      <c r="CC28">
        <v>1.6E-2</v>
      </c>
      <c r="CD28">
        <v>3.5000000000000003E-2</v>
      </c>
      <c r="CE28">
        <v>0.127</v>
      </c>
      <c r="CF28">
        <v>0.17</v>
      </c>
      <c r="CG28">
        <v>7.0999999999999994E-2</v>
      </c>
      <c r="CH28">
        <v>0.17100000000000001</v>
      </c>
      <c r="CI28">
        <v>0.23799999999999999</v>
      </c>
      <c r="CJ28">
        <v>0.24399999999999999</v>
      </c>
      <c r="CK28">
        <v>0.30499999999999999</v>
      </c>
      <c r="CL28">
        <v>0.16800000000000001</v>
      </c>
      <c r="CM28">
        <v>0.24</v>
      </c>
      <c r="CN28">
        <v>0.27400000000000002</v>
      </c>
      <c r="CO28">
        <v>0.17</v>
      </c>
      <c r="CP28">
        <v>0.17299999999999999</v>
      </c>
      <c r="CQ28">
        <v>0.27800000000000002</v>
      </c>
      <c r="CR28">
        <v>0.221</v>
      </c>
      <c r="CS28">
        <v>0</v>
      </c>
      <c r="CT28">
        <v>0.17899999999999999</v>
      </c>
      <c r="CU28">
        <v>0.374</v>
      </c>
      <c r="CV28">
        <v>0.16500000000000001</v>
      </c>
      <c r="CW28">
        <v>0.25600000000000001</v>
      </c>
      <c r="CX28">
        <v>0.155</v>
      </c>
      <c r="CY28">
        <v>0.109</v>
      </c>
      <c r="CZ28">
        <v>7.8E-2</v>
      </c>
      <c r="DA28">
        <v>0.155</v>
      </c>
      <c r="DB28">
        <v>0.186</v>
      </c>
      <c r="DC28">
        <v>0.22</v>
      </c>
      <c r="DD28">
        <v>0.38600000000000001</v>
      </c>
      <c r="DE28">
        <v>0.25600000000000001</v>
      </c>
      <c r="DF28">
        <v>0.249</v>
      </c>
      <c r="DG28">
        <v>0.32600000000000001</v>
      </c>
      <c r="DH28">
        <v>0.33700000000000002</v>
      </c>
      <c r="DI28">
        <v>0.36299999999999999</v>
      </c>
      <c r="DJ28">
        <v>0.29799999999999999</v>
      </c>
      <c r="DK28">
        <v>0.23200000000000001</v>
      </c>
      <c r="DL28">
        <v>0.26</v>
      </c>
      <c r="DM28">
        <v>0.28499999999999998</v>
      </c>
      <c r="DN28">
        <v>0.10100000000000001</v>
      </c>
      <c r="DO28">
        <v>0.29799999999999999</v>
      </c>
      <c r="DP28">
        <v>0.19700000000000001</v>
      </c>
      <c r="DQ28">
        <v>0.189</v>
      </c>
      <c r="DR28">
        <v>0.20599999999999999</v>
      </c>
      <c r="DS28">
        <v>0.187</v>
      </c>
      <c r="DT28">
        <v>0.252</v>
      </c>
      <c r="DU28">
        <v>0.20799999999999999</v>
      </c>
      <c r="DV28">
        <v>0.13300000000000001</v>
      </c>
      <c r="DW28">
        <v>3.1E-2</v>
      </c>
      <c r="DX28">
        <v>8.6999999999999994E-2</v>
      </c>
      <c r="DY28">
        <v>0.26600000000000001</v>
      </c>
      <c r="DZ28">
        <v>0.28799999999999998</v>
      </c>
      <c r="EA28">
        <v>0.34</v>
      </c>
      <c r="EB28">
        <v>0.23799999999999999</v>
      </c>
      <c r="EC28">
        <v>0.11799999999999999</v>
      </c>
      <c r="ED28">
        <v>0.20200000000000001</v>
      </c>
      <c r="EE28">
        <v>0.44800000000000001</v>
      </c>
      <c r="EF28">
        <v>0.16700000000000001</v>
      </c>
      <c r="EG28">
        <v>0.156</v>
      </c>
      <c r="EH28">
        <v>0.45900000000000002</v>
      </c>
      <c r="EI28">
        <v>0.41599999999999998</v>
      </c>
      <c r="EJ28">
        <v>0.318</v>
      </c>
      <c r="EK28">
        <v>0.249</v>
      </c>
      <c r="EL28">
        <v>0.58299999999999996</v>
      </c>
      <c r="EM28">
        <v>0.42899999999999999</v>
      </c>
      <c r="EN28">
        <v>0.25800000000000001</v>
      </c>
      <c r="EO28">
        <v>0.53500000000000003</v>
      </c>
      <c r="EP28">
        <v>0.42399999999999999</v>
      </c>
      <c r="EQ28">
        <v>0.52500000000000002</v>
      </c>
      <c r="ER28">
        <v>0.752</v>
      </c>
      <c r="ES28">
        <v>0.46</v>
      </c>
      <c r="ET28">
        <v>0.32</v>
      </c>
      <c r="EU28">
        <v>7.8E-2</v>
      </c>
      <c r="EV28">
        <v>5.8999999999999997E-2</v>
      </c>
      <c r="EW28">
        <v>0.19900000000000001</v>
      </c>
      <c r="EX28">
        <v>0.37</v>
      </c>
      <c r="EY28">
        <v>8.3000000000000004E-2</v>
      </c>
      <c r="EZ28">
        <v>0.104</v>
      </c>
      <c r="FA28">
        <v>0.13100000000000001</v>
      </c>
      <c r="FB28">
        <v>0.432</v>
      </c>
      <c r="FC28">
        <v>0.49099999999999999</v>
      </c>
      <c r="FD28">
        <v>0.48399999999999999</v>
      </c>
      <c r="FE28">
        <v>0.38</v>
      </c>
      <c r="FF28">
        <v>0.42</v>
      </c>
      <c r="FG28">
        <v>0.503</v>
      </c>
      <c r="FH28">
        <v>0.374</v>
      </c>
      <c r="FI28">
        <v>0.27100000000000002</v>
      </c>
      <c r="FJ28">
        <v>0.26100000000000001</v>
      </c>
      <c r="FK28">
        <v>0.224</v>
      </c>
      <c r="FL28">
        <v>0.26600000000000001</v>
      </c>
      <c r="FM28">
        <v>0.27300000000000002</v>
      </c>
      <c r="FN28">
        <v>0.314</v>
      </c>
      <c r="FO28">
        <v>0.35199999999999998</v>
      </c>
      <c r="FP28">
        <v>0.434</v>
      </c>
      <c r="FQ28">
        <v>0.188</v>
      </c>
      <c r="FR28">
        <v>0.34499999999999997</v>
      </c>
      <c r="FS28">
        <v>0.124</v>
      </c>
      <c r="FT28">
        <v>0.313</v>
      </c>
      <c r="FU28">
        <v>0.34599999999999997</v>
      </c>
      <c r="FV28">
        <v>0.44600000000000001</v>
      </c>
      <c r="FW28">
        <v>0.19800000000000001</v>
      </c>
      <c r="FX28">
        <v>0.121</v>
      </c>
      <c r="FY28">
        <v>0.32400000000000001</v>
      </c>
      <c r="FZ28">
        <v>0.34200000000000003</v>
      </c>
      <c r="GA28">
        <v>0.61599999999999999</v>
      </c>
      <c r="GB28">
        <v>0.43</v>
      </c>
      <c r="GC28">
        <v>0.48099999999999998</v>
      </c>
      <c r="GD28">
        <v>0.46600000000000003</v>
      </c>
      <c r="GE28">
        <v>0.38</v>
      </c>
      <c r="GF28">
        <v>0.55100000000000005</v>
      </c>
      <c r="GG28">
        <v>0.39400000000000002</v>
      </c>
      <c r="GH28">
        <v>0.378</v>
      </c>
      <c r="GI28">
        <v>0.161</v>
      </c>
      <c r="GJ28">
        <v>0.11799999999999999</v>
      </c>
      <c r="GK28">
        <v>0.16800000000000001</v>
      </c>
      <c r="GL28">
        <v>0.13800000000000001</v>
      </c>
      <c r="GM28">
        <v>0.21099999999999999</v>
      </c>
      <c r="GN28">
        <v>0.24199999999999999</v>
      </c>
      <c r="GO28">
        <v>0.247</v>
      </c>
      <c r="GP28">
        <v>0.191</v>
      </c>
      <c r="GQ28">
        <v>0.23300000000000001</v>
      </c>
      <c r="GR28">
        <v>0.20599999999999999</v>
      </c>
      <c r="GS28">
        <v>0.14799999999999999</v>
      </c>
      <c r="GT28">
        <v>0.16400000000000001</v>
      </c>
      <c r="GU28">
        <v>0.19600000000000001</v>
      </c>
      <c r="GV28">
        <v>6.4000000000000001E-2</v>
      </c>
      <c r="GW28">
        <v>0.19800000000000001</v>
      </c>
      <c r="GX28">
        <v>0.115</v>
      </c>
      <c r="GY28">
        <v>5.3999999999999999E-2</v>
      </c>
      <c r="GZ28">
        <v>0.155</v>
      </c>
      <c r="HA28">
        <v>0.25</v>
      </c>
    </row>
    <row r="29" spans="1:209" x14ac:dyDescent="0.25">
      <c r="A29" t="s">
        <v>46</v>
      </c>
      <c r="B29">
        <v>0.26400000000000001</v>
      </c>
      <c r="C29">
        <v>6.2E-2</v>
      </c>
      <c r="D29">
        <v>0.21099999999999999</v>
      </c>
      <c r="E29">
        <v>0.43</v>
      </c>
      <c r="F29">
        <v>6.9000000000000006E-2</v>
      </c>
      <c r="G29">
        <v>0.11899999999999999</v>
      </c>
      <c r="H29">
        <v>0.13</v>
      </c>
      <c r="I29">
        <v>0.215</v>
      </c>
      <c r="J29">
        <v>9.8000000000000004E-2</v>
      </c>
      <c r="K29">
        <v>3.6999999999999998E-2</v>
      </c>
      <c r="L29">
        <v>0.153</v>
      </c>
      <c r="M29">
        <v>8.8999999999999996E-2</v>
      </c>
      <c r="N29">
        <v>6.8000000000000005E-2</v>
      </c>
      <c r="O29">
        <v>0.19400000000000001</v>
      </c>
      <c r="P29">
        <v>0.11600000000000001</v>
      </c>
      <c r="Q29">
        <v>0.155</v>
      </c>
      <c r="R29">
        <v>0.23799999999999999</v>
      </c>
      <c r="S29">
        <v>0.126</v>
      </c>
      <c r="T29">
        <v>0.13500000000000001</v>
      </c>
      <c r="U29">
        <v>0.114</v>
      </c>
      <c r="V29">
        <v>0.19</v>
      </c>
      <c r="W29">
        <v>0.14899999999999999</v>
      </c>
      <c r="X29">
        <v>0.441</v>
      </c>
      <c r="Y29">
        <v>0.23400000000000001</v>
      </c>
      <c r="Z29">
        <v>0.158</v>
      </c>
      <c r="AA29">
        <v>0.27500000000000002</v>
      </c>
      <c r="AB29">
        <v>0.156</v>
      </c>
      <c r="AC29">
        <v>0.111</v>
      </c>
      <c r="AD29">
        <v>0.13800000000000001</v>
      </c>
      <c r="AE29">
        <v>0.10100000000000001</v>
      </c>
      <c r="AF29">
        <v>0.14199999999999999</v>
      </c>
      <c r="AG29">
        <v>9.9000000000000005E-2</v>
      </c>
      <c r="AH29">
        <v>0.13200000000000001</v>
      </c>
      <c r="AI29">
        <v>9.4E-2</v>
      </c>
      <c r="AJ29">
        <v>6.2E-2</v>
      </c>
      <c r="AK29">
        <v>7.9000000000000001E-2</v>
      </c>
      <c r="AL29">
        <v>0.11600000000000001</v>
      </c>
      <c r="AM29">
        <v>5.8000000000000003E-2</v>
      </c>
      <c r="AN29">
        <v>6.6000000000000003E-2</v>
      </c>
      <c r="AO29">
        <v>7.5999999999999998E-2</v>
      </c>
      <c r="AP29">
        <v>1.9E-2</v>
      </c>
      <c r="AQ29">
        <v>0.114</v>
      </c>
      <c r="AR29">
        <v>0.23899999999999999</v>
      </c>
      <c r="AS29">
        <v>0.158</v>
      </c>
      <c r="AT29">
        <v>0.60099999999999998</v>
      </c>
      <c r="AU29">
        <v>0.16500000000000001</v>
      </c>
      <c r="AV29">
        <v>0.13700000000000001</v>
      </c>
      <c r="AW29">
        <v>0.32100000000000001</v>
      </c>
      <c r="AX29">
        <v>0.159</v>
      </c>
      <c r="AY29">
        <v>0.17100000000000001</v>
      </c>
      <c r="AZ29">
        <v>0.30199999999999999</v>
      </c>
      <c r="BA29">
        <v>0.01</v>
      </c>
      <c r="BB29">
        <v>9.0999999999999998E-2</v>
      </c>
      <c r="BC29">
        <v>0.14699999999999999</v>
      </c>
      <c r="BD29">
        <v>0.14699999999999999</v>
      </c>
      <c r="BE29">
        <v>0.14599999999999999</v>
      </c>
      <c r="BF29">
        <v>0.112</v>
      </c>
      <c r="BG29">
        <v>0.122</v>
      </c>
      <c r="BH29">
        <v>3.5000000000000003E-2</v>
      </c>
      <c r="BI29">
        <v>6.2E-2</v>
      </c>
      <c r="BJ29">
        <v>5.2999999999999999E-2</v>
      </c>
      <c r="BK29">
        <v>5.0000000000000001E-3</v>
      </c>
      <c r="BL29">
        <v>2.5999999999999999E-2</v>
      </c>
      <c r="BM29">
        <v>0.13300000000000001</v>
      </c>
      <c r="BN29">
        <v>0.14199999999999999</v>
      </c>
      <c r="BO29">
        <v>0.113</v>
      </c>
      <c r="BP29">
        <v>0.151</v>
      </c>
      <c r="BQ29">
        <v>0.152</v>
      </c>
      <c r="BR29">
        <v>0.375</v>
      </c>
      <c r="BS29">
        <v>8.4000000000000005E-2</v>
      </c>
      <c r="BT29">
        <v>0.11</v>
      </c>
      <c r="BU29">
        <v>9.2999999999999999E-2</v>
      </c>
      <c r="BV29">
        <v>7.5999999999999998E-2</v>
      </c>
      <c r="BW29">
        <v>0.185</v>
      </c>
      <c r="BX29">
        <v>3.6999999999999998E-2</v>
      </c>
      <c r="BY29">
        <v>0.115</v>
      </c>
      <c r="BZ29">
        <v>0.13500000000000001</v>
      </c>
      <c r="CA29">
        <v>0.112</v>
      </c>
      <c r="CB29">
        <v>8.3000000000000004E-2</v>
      </c>
      <c r="CC29">
        <v>6.5000000000000002E-2</v>
      </c>
      <c r="CD29">
        <v>0.13300000000000001</v>
      </c>
      <c r="CE29">
        <v>0.19500000000000001</v>
      </c>
      <c r="CF29">
        <v>0.222</v>
      </c>
      <c r="CG29">
        <v>0.16700000000000001</v>
      </c>
      <c r="CH29">
        <v>0.123</v>
      </c>
      <c r="CI29">
        <v>0.22900000000000001</v>
      </c>
      <c r="CJ29">
        <v>0.23100000000000001</v>
      </c>
      <c r="CK29">
        <v>0.26100000000000001</v>
      </c>
      <c r="CL29">
        <v>0.16800000000000001</v>
      </c>
      <c r="CM29">
        <v>0.17799999999999999</v>
      </c>
      <c r="CN29">
        <v>0.20799999999999999</v>
      </c>
      <c r="CO29">
        <v>9.0999999999999998E-2</v>
      </c>
      <c r="CP29">
        <v>3.4000000000000002E-2</v>
      </c>
      <c r="CQ29">
        <v>3.5000000000000003E-2</v>
      </c>
      <c r="CR29">
        <v>7.4999999999999997E-2</v>
      </c>
      <c r="CS29">
        <v>0</v>
      </c>
      <c r="CT29">
        <v>5.3999999999999999E-2</v>
      </c>
      <c r="CU29">
        <v>0.19800000000000001</v>
      </c>
      <c r="CV29">
        <v>0.28100000000000003</v>
      </c>
      <c r="CW29">
        <v>0.20599999999999999</v>
      </c>
      <c r="CX29">
        <v>7.0999999999999994E-2</v>
      </c>
      <c r="CY29">
        <v>7.8E-2</v>
      </c>
      <c r="CZ29">
        <v>0.04</v>
      </c>
      <c r="DA29">
        <v>6.4000000000000001E-2</v>
      </c>
      <c r="DB29">
        <v>5.8999999999999997E-2</v>
      </c>
      <c r="DC29">
        <v>5.7000000000000002E-2</v>
      </c>
      <c r="DD29">
        <v>0.128</v>
      </c>
      <c r="DE29">
        <v>0.214</v>
      </c>
      <c r="DF29">
        <v>0.17499999999999999</v>
      </c>
      <c r="DG29">
        <v>8.5999999999999993E-2</v>
      </c>
      <c r="DH29">
        <v>0.21</v>
      </c>
      <c r="DI29">
        <v>0.18</v>
      </c>
      <c r="DJ29">
        <v>0.11600000000000001</v>
      </c>
      <c r="DK29">
        <v>0.10199999999999999</v>
      </c>
      <c r="DL29">
        <v>0.126</v>
      </c>
      <c r="DM29">
        <v>0.24</v>
      </c>
      <c r="DN29">
        <v>0.14299999999999999</v>
      </c>
      <c r="DO29">
        <v>0.154</v>
      </c>
      <c r="DP29">
        <v>0.188</v>
      </c>
      <c r="DQ29">
        <v>0.13800000000000001</v>
      </c>
      <c r="DR29">
        <v>0.16200000000000001</v>
      </c>
      <c r="DS29">
        <v>0.128</v>
      </c>
      <c r="DT29">
        <v>6.7000000000000004E-2</v>
      </c>
      <c r="DU29">
        <v>0.112</v>
      </c>
      <c r="DV29">
        <v>0.13100000000000001</v>
      </c>
      <c r="DW29">
        <v>0.185</v>
      </c>
      <c r="DX29">
        <v>0.15</v>
      </c>
      <c r="DY29">
        <v>0.13900000000000001</v>
      </c>
      <c r="DZ29">
        <v>0.106</v>
      </c>
      <c r="EA29">
        <v>6.8000000000000005E-2</v>
      </c>
      <c r="EB29">
        <v>0.19700000000000001</v>
      </c>
      <c r="EC29">
        <v>0.52100000000000002</v>
      </c>
      <c r="ED29">
        <v>0.42199999999999999</v>
      </c>
      <c r="EE29">
        <v>0.46899999999999997</v>
      </c>
      <c r="EF29">
        <v>0.437</v>
      </c>
      <c r="EG29">
        <v>0.26600000000000001</v>
      </c>
      <c r="EH29">
        <v>0.56200000000000006</v>
      </c>
      <c r="EI29">
        <v>0.14899999999999999</v>
      </c>
      <c r="EJ29">
        <v>0.11899999999999999</v>
      </c>
      <c r="EK29">
        <v>0.22600000000000001</v>
      </c>
      <c r="EL29">
        <v>0.48899999999999999</v>
      </c>
      <c r="EM29">
        <v>0.58399999999999996</v>
      </c>
      <c r="EN29">
        <v>0.61499999999999999</v>
      </c>
      <c r="EO29">
        <v>0.64500000000000002</v>
      </c>
      <c r="EP29">
        <v>0.57599999999999996</v>
      </c>
      <c r="EQ29">
        <v>0.42699999999999999</v>
      </c>
      <c r="ER29">
        <v>0.58599999999999997</v>
      </c>
      <c r="ES29">
        <v>0.54400000000000004</v>
      </c>
      <c r="ET29">
        <v>6.3E-2</v>
      </c>
      <c r="EU29">
        <v>0.23899999999999999</v>
      </c>
      <c r="EV29">
        <v>4.9000000000000002E-2</v>
      </c>
      <c r="EW29">
        <v>6.8000000000000005E-2</v>
      </c>
      <c r="EX29">
        <v>9.4E-2</v>
      </c>
      <c r="EY29">
        <v>0.16800000000000001</v>
      </c>
      <c r="EZ29">
        <v>0.20200000000000001</v>
      </c>
      <c r="FA29">
        <v>0.2</v>
      </c>
      <c r="FB29">
        <v>0.47099999999999997</v>
      </c>
      <c r="FC29">
        <v>0.501</v>
      </c>
      <c r="FD29">
        <v>0.44800000000000001</v>
      </c>
      <c r="FE29">
        <v>0.437</v>
      </c>
      <c r="FF29">
        <v>0.39600000000000002</v>
      </c>
      <c r="FG29">
        <v>0.59099999999999997</v>
      </c>
      <c r="FH29">
        <v>0.20699999999999999</v>
      </c>
      <c r="FI29">
        <v>0.17199999999999999</v>
      </c>
      <c r="FJ29">
        <v>0.28100000000000003</v>
      </c>
      <c r="FK29">
        <v>0.04</v>
      </c>
      <c r="FL29">
        <v>0.42799999999999999</v>
      </c>
      <c r="FM29">
        <v>0.41199999999999998</v>
      </c>
      <c r="FN29">
        <v>0.29899999999999999</v>
      </c>
      <c r="FO29">
        <v>0.28499999999999998</v>
      </c>
      <c r="FP29">
        <v>0.39600000000000002</v>
      </c>
      <c r="FQ29">
        <v>0.158</v>
      </c>
      <c r="FR29">
        <v>0.10299999999999999</v>
      </c>
      <c r="FS29">
        <v>0.12</v>
      </c>
      <c r="FT29">
        <v>0.41299999999999998</v>
      </c>
      <c r="FU29">
        <v>0.437</v>
      </c>
      <c r="FV29">
        <v>0.32600000000000001</v>
      </c>
      <c r="FW29">
        <v>6.6000000000000003E-2</v>
      </c>
      <c r="FX29">
        <v>0.03</v>
      </c>
      <c r="FY29">
        <v>0.11700000000000001</v>
      </c>
      <c r="FZ29">
        <v>0.46200000000000002</v>
      </c>
      <c r="GA29">
        <v>0.57499999999999996</v>
      </c>
      <c r="GB29">
        <v>0.50800000000000001</v>
      </c>
      <c r="GC29">
        <v>0.52900000000000003</v>
      </c>
      <c r="GD29">
        <v>0.35199999999999998</v>
      </c>
      <c r="GE29">
        <v>0.48899999999999999</v>
      </c>
      <c r="GF29">
        <v>0.70299999999999996</v>
      </c>
      <c r="GG29">
        <v>0.20100000000000001</v>
      </c>
      <c r="GH29">
        <v>0.14599999999999999</v>
      </c>
      <c r="GI29">
        <v>0.19800000000000001</v>
      </c>
      <c r="GJ29">
        <v>0.14499999999999999</v>
      </c>
      <c r="GK29">
        <v>0.11899999999999999</v>
      </c>
      <c r="GL29">
        <v>6.6000000000000003E-2</v>
      </c>
      <c r="GM29">
        <v>5.8999999999999997E-2</v>
      </c>
      <c r="GN29">
        <v>7.6999999999999999E-2</v>
      </c>
      <c r="GO29">
        <v>0.27100000000000002</v>
      </c>
      <c r="GP29">
        <v>0.22</v>
      </c>
      <c r="GQ29">
        <v>0.19600000000000001</v>
      </c>
      <c r="GR29">
        <v>0.188</v>
      </c>
      <c r="GS29">
        <v>0.156</v>
      </c>
      <c r="GT29">
        <v>0.20799999999999999</v>
      </c>
      <c r="GU29">
        <v>0.18099999999999999</v>
      </c>
      <c r="GV29">
        <v>6.4000000000000001E-2</v>
      </c>
      <c r="GW29">
        <v>0.09</v>
      </c>
      <c r="GX29">
        <v>9.5000000000000001E-2</v>
      </c>
      <c r="GY29">
        <v>9.0999999999999998E-2</v>
      </c>
      <c r="GZ29">
        <v>0.13200000000000001</v>
      </c>
      <c r="HA29">
        <v>0.14399999999999999</v>
      </c>
    </row>
    <row r="30" spans="1:209" x14ac:dyDescent="0.25">
      <c r="A30" t="s">
        <v>47</v>
      </c>
      <c r="B30">
        <v>0.13400000000000001</v>
      </c>
      <c r="C30">
        <v>7.3999999999999996E-2</v>
      </c>
      <c r="D30">
        <v>7.3999999999999996E-2</v>
      </c>
      <c r="E30">
        <v>0.158</v>
      </c>
      <c r="F30">
        <v>8.0000000000000002E-3</v>
      </c>
      <c r="G30">
        <v>4.9000000000000002E-2</v>
      </c>
      <c r="H30">
        <v>0.105</v>
      </c>
      <c r="I30">
        <v>2.5000000000000001E-2</v>
      </c>
      <c r="J30">
        <v>0.11600000000000001</v>
      </c>
      <c r="K30">
        <v>5.0999999999999997E-2</v>
      </c>
      <c r="L30">
        <v>5.2999999999999999E-2</v>
      </c>
      <c r="M30">
        <v>4.3999999999999997E-2</v>
      </c>
      <c r="N30">
        <v>6.9000000000000006E-2</v>
      </c>
      <c r="O30">
        <v>5.3999999999999999E-2</v>
      </c>
      <c r="P30">
        <v>3.2000000000000001E-2</v>
      </c>
      <c r="Q30">
        <v>7.4999999999999997E-2</v>
      </c>
      <c r="R30">
        <v>6.9000000000000006E-2</v>
      </c>
      <c r="S30">
        <v>8.3000000000000004E-2</v>
      </c>
      <c r="T30">
        <v>4.7E-2</v>
      </c>
      <c r="U30">
        <v>2.8000000000000001E-2</v>
      </c>
      <c r="V30">
        <v>2.1000000000000001E-2</v>
      </c>
      <c r="W30">
        <v>0.12</v>
      </c>
      <c r="X30">
        <v>0.28999999999999998</v>
      </c>
      <c r="Y30">
        <v>0.12</v>
      </c>
      <c r="Z30">
        <v>0.113</v>
      </c>
      <c r="AA30">
        <v>4.4999999999999998E-2</v>
      </c>
      <c r="AB30">
        <v>4.8000000000000001E-2</v>
      </c>
      <c r="AC30">
        <v>3.9E-2</v>
      </c>
      <c r="AD30">
        <v>8.4000000000000005E-2</v>
      </c>
      <c r="AE30">
        <v>0.04</v>
      </c>
      <c r="AF30">
        <v>6.3E-2</v>
      </c>
      <c r="AG30">
        <v>4.1000000000000002E-2</v>
      </c>
      <c r="AH30">
        <v>6.2E-2</v>
      </c>
      <c r="AI30">
        <v>4.2000000000000003E-2</v>
      </c>
      <c r="AJ30">
        <v>8.4000000000000005E-2</v>
      </c>
      <c r="AK30">
        <v>2.3E-2</v>
      </c>
      <c r="AL30">
        <v>4.2000000000000003E-2</v>
      </c>
      <c r="AM30">
        <v>4.5999999999999999E-2</v>
      </c>
      <c r="AN30">
        <v>0.03</v>
      </c>
      <c r="AO30">
        <v>7.4999999999999997E-2</v>
      </c>
      <c r="AP30">
        <v>4.2000000000000003E-2</v>
      </c>
      <c r="AQ30">
        <v>1.4999999999999999E-2</v>
      </c>
      <c r="AR30">
        <v>0.03</v>
      </c>
      <c r="AS30">
        <v>6.9000000000000006E-2</v>
      </c>
      <c r="AT30">
        <v>0.186</v>
      </c>
      <c r="AU30">
        <v>4.2000000000000003E-2</v>
      </c>
      <c r="AV30">
        <v>6.9000000000000006E-2</v>
      </c>
      <c r="AW30">
        <v>9.9000000000000005E-2</v>
      </c>
      <c r="AX30">
        <v>7.9000000000000001E-2</v>
      </c>
      <c r="AY30">
        <v>7.5999999999999998E-2</v>
      </c>
      <c r="AZ30">
        <v>0.108</v>
      </c>
      <c r="BA30">
        <v>1.0999999999999999E-2</v>
      </c>
      <c r="BB30">
        <v>4.8000000000000001E-2</v>
      </c>
      <c r="BC30">
        <v>9.1999999999999998E-2</v>
      </c>
      <c r="BD30">
        <v>7.1999999999999995E-2</v>
      </c>
      <c r="BE30">
        <v>7.3999999999999996E-2</v>
      </c>
      <c r="BF30">
        <v>9.5000000000000001E-2</v>
      </c>
      <c r="BG30">
        <v>2.7E-2</v>
      </c>
      <c r="BH30">
        <v>3.7999999999999999E-2</v>
      </c>
      <c r="BI30">
        <v>2.1999999999999999E-2</v>
      </c>
      <c r="BJ30">
        <v>1.0999999999999999E-2</v>
      </c>
      <c r="BK30">
        <v>2.9000000000000001E-2</v>
      </c>
      <c r="BL30">
        <v>3.1E-2</v>
      </c>
      <c r="BM30">
        <v>5.6000000000000001E-2</v>
      </c>
      <c r="BN30">
        <v>8.5999999999999993E-2</v>
      </c>
      <c r="BO30">
        <v>9.8000000000000004E-2</v>
      </c>
      <c r="BP30">
        <v>9.8000000000000004E-2</v>
      </c>
      <c r="BQ30">
        <v>7.4999999999999997E-2</v>
      </c>
      <c r="BR30">
        <v>2.1999999999999999E-2</v>
      </c>
      <c r="BS30">
        <v>4.7E-2</v>
      </c>
      <c r="BT30">
        <v>3.3000000000000002E-2</v>
      </c>
      <c r="BU30">
        <v>4.3999999999999997E-2</v>
      </c>
      <c r="BV30">
        <v>2.4E-2</v>
      </c>
      <c r="BW30">
        <v>6.6000000000000003E-2</v>
      </c>
      <c r="BX30">
        <v>2.5999999999999999E-2</v>
      </c>
      <c r="BY30">
        <v>4.2000000000000003E-2</v>
      </c>
      <c r="BZ30">
        <v>4.7E-2</v>
      </c>
      <c r="CA30">
        <v>6.8000000000000005E-2</v>
      </c>
      <c r="CB30">
        <v>0.06</v>
      </c>
      <c r="CC30">
        <v>3.9E-2</v>
      </c>
      <c r="CD30">
        <v>6.3E-2</v>
      </c>
      <c r="CE30">
        <v>0.15</v>
      </c>
      <c r="CF30">
        <v>0.106</v>
      </c>
      <c r="CG30">
        <v>0.14000000000000001</v>
      </c>
      <c r="CH30">
        <v>0.107</v>
      </c>
      <c r="CI30">
        <v>0.17899999999999999</v>
      </c>
      <c r="CJ30">
        <v>0.17</v>
      </c>
      <c r="CK30">
        <v>0.20200000000000001</v>
      </c>
      <c r="CL30">
        <v>0.13</v>
      </c>
      <c r="CM30">
        <v>0.152</v>
      </c>
      <c r="CN30">
        <v>3.4000000000000002E-2</v>
      </c>
      <c r="CO30">
        <v>0.02</v>
      </c>
      <c r="CP30">
        <v>3.1E-2</v>
      </c>
      <c r="CQ30">
        <v>4.1000000000000002E-2</v>
      </c>
      <c r="CR30">
        <v>4.4999999999999998E-2</v>
      </c>
      <c r="CS30">
        <v>0</v>
      </c>
      <c r="CT30">
        <v>9.6000000000000002E-2</v>
      </c>
      <c r="CU30">
        <v>0.17100000000000001</v>
      </c>
      <c r="CV30">
        <v>0.15</v>
      </c>
      <c r="CW30">
        <v>0.104</v>
      </c>
      <c r="CX30">
        <v>7.5999999999999998E-2</v>
      </c>
      <c r="CY30">
        <v>5.8999999999999997E-2</v>
      </c>
      <c r="CZ30">
        <v>0.114</v>
      </c>
      <c r="DA30">
        <v>2.1999999999999999E-2</v>
      </c>
      <c r="DB30">
        <v>2.7E-2</v>
      </c>
      <c r="DC30">
        <v>4.7E-2</v>
      </c>
      <c r="DD30">
        <v>7.9000000000000001E-2</v>
      </c>
      <c r="DE30">
        <v>5.2999999999999999E-2</v>
      </c>
      <c r="DF30">
        <v>8.0000000000000002E-3</v>
      </c>
      <c r="DG30">
        <v>0.122</v>
      </c>
      <c r="DH30">
        <v>5.5E-2</v>
      </c>
      <c r="DI30">
        <v>8.2000000000000003E-2</v>
      </c>
      <c r="DJ30">
        <v>2.3E-2</v>
      </c>
      <c r="DK30">
        <v>2.7E-2</v>
      </c>
      <c r="DL30">
        <v>0.121</v>
      </c>
      <c r="DM30">
        <v>5.3999999999999999E-2</v>
      </c>
      <c r="DN30">
        <v>9.7000000000000003E-2</v>
      </c>
      <c r="DO30">
        <v>7.5999999999999998E-2</v>
      </c>
      <c r="DP30">
        <v>0.05</v>
      </c>
      <c r="DQ30">
        <v>6.0999999999999999E-2</v>
      </c>
      <c r="DR30">
        <v>7.3999999999999996E-2</v>
      </c>
      <c r="DS30">
        <v>9.5000000000000001E-2</v>
      </c>
      <c r="DT30">
        <v>0.113</v>
      </c>
      <c r="DU30">
        <v>9.6000000000000002E-2</v>
      </c>
      <c r="DV30">
        <v>0.01</v>
      </c>
      <c r="DW30">
        <v>7.2999999999999995E-2</v>
      </c>
      <c r="DX30">
        <v>9.2999999999999999E-2</v>
      </c>
      <c r="DY30">
        <v>0.13200000000000001</v>
      </c>
      <c r="DZ30">
        <v>5.2999999999999999E-2</v>
      </c>
      <c r="EA30">
        <v>5.2999999999999999E-2</v>
      </c>
      <c r="EB30">
        <v>6.3E-2</v>
      </c>
      <c r="EC30">
        <v>0.193</v>
      </c>
      <c r="ED30">
        <v>0.13500000000000001</v>
      </c>
      <c r="EE30">
        <v>0.14699999999999999</v>
      </c>
      <c r="EF30">
        <v>5.5E-2</v>
      </c>
      <c r="EG30">
        <v>0.25600000000000001</v>
      </c>
      <c r="EH30">
        <v>7.9000000000000001E-2</v>
      </c>
      <c r="EI30">
        <v>0.20499999999999999</v>
      </c>
      <c r="EJ30">
        <v>0.29399999999999998</v>
      </c>
      <c r="EK30">
        <v>9.4E-2</v>
      </c>
      <c r="EL30">
        <v>0.26400000000000001</v>
      </c>
      <c r="EM30">
        <v>0.12</v>
      </c>
      <c r="EN30">
        <v>0.15</v>
      </c>
      <c r="EO30">
        <v>0.13800000000000001</v>
      </c>
      <c r="EP30">
        <v>0.128</v>
      </c>
      <c r="EQ30">
        <v>0.09</v>
      </c>
      <c r="ER30">
        <v>0.33400000000000002</v>
      </c>
      <c r="ES30">
        <v>0.248</v>
      </c>
      <c r="ET30">
        <v>6.0999999999999999E-2</v>
      </c>
      <c r="EU30">
        <v>0.11</v>
      </c>
      <c r="EV30">
        <v>3.6999999999999998E-2</v>
      </c>
      <c r="EW30">
        <v>7.8E-2</v>
      </c>
      <c r="EX30">
        <v>7.6999999999999999E-2</v>
      </c>
      <c r="EY30">
        <v>8.5000000000000006E-2</v>
      </c>
      <c r="EZ30">
        <v>0.04</v>
      </c>
      <c r="FA30">
        <v>7.4999999999999997E-2</v>
      </c>
      <c r="FB30">
        <v>0.18099999999999999</v>
      </c>
      <c r="FC30">
        <v>0.223</v>
      </c>
      <c r="FD30">
        <v>0.13600000000000001</v>
      </c>
      <c r="FE30">
        <v>0.16500000000000001</v>
      </c>
      <c r="FF30">
        <v>0.156</v>
      </c>
      <c r="FG30">
        <v>0.27800000000000002</v>
      </c>
      <c r="FH30">
        <v>0.13400000000000001</v>
      </c>
      <c r="FI30">
        <v>8.6999999999999994E-2</v>
      </c>
      <c r="FJ30">
        <v>0.15</v>
      </c>
      <c r="FK30">
        <v>0.10299999999999999</v>
      </c>
      <c r="FL30">
        <v>0.246</v>
      </c>
      <c r="FM30">
        <v>0.17899999999999999</v>
      </c>
      <c r="FN30">
        <v>3.5999999999999997E-2</v>
      </c>
      <c r="FO30">
        <v>0.03</v>
      </c>
      <c r="FP30">
        <v>3.6999999999999998E-2</v>
      </c>
      <c r="FQ30">
        <v>8.5000000000000006E-2</v>
      </c>
      <c r="FR30">
        <v>5.2999999999999999E-2</v>
      </c>
      <c r="FS30">
        <v>1.4E-2</v>
      </c>
      <c r="FT30">
        <v>8.5999999999999993E-2</v>
      </c>
      <c r="FU30">
        <v>0.05</v>
      </c>
      <c r="FV30">
        <v>4.1000000000000002E-2</v>
      </c>
      <c r="FW30">
        <v>5.0000000000000001E-3</v>
      </c>
      <c r="FX30">
        <v>7.8E-2</v>
      </c>
      <c r="FY30">
        <v>9.7000000000000003E-2</v>
      </c>
      <c r="FZ30">
        <v>0.123</v>
      </c>
      <c r="GA30">
        <v>0.23</v>
      </c>
      <c r="GB30">
        <v>0.20399999999999999</v>
      </c>
      <c r="GC30">
        <v>0.189</v>
      </c>
      <c r="GD30">
        <v>0.17799999999999999</v>
      </c>
      <c r="GE30">
        <v>0.13600000000000001</v>
      </c>
      <c r="GF30">
        <v>0.27600000000000002</v>
      </c>
      <c r="GG30">
        <v>0.14799999999999999</v>
      </c>
      <c r="GH30">
        <v>0.13800000000000001</v>
      </c>
      <c r="GI30">
        <v>0.106</v>
      </c>
      <c r="GJ30">
        <v>0.14899999999999999</v>
      </c>
      <c r="GK30">
        <v>0.111</v>
      </c>
      <c r="GL30">
        <v>0.124</v>
      </c>
      <c r="GM30">
        <v>0.108</v>
      </c>
      <c r="GN30">
        <v>8.1000000000000003E-2</v>
      </c>
      <c r="GO30">
        <v>0.11799999999999999</v>
      </c>
      <c r="GP30">
        <v>0.11</v>
      </c>
      <c r="GQ30">
        <v>9.1999999999999998E-2</v>
      </c>
      <c r="GR30">
        <v>0.107</v>
      </c>
      <c r="GS30">
        <v>7.1999999999999995E-2</v>
      </c>
      <c r="GT30">
        <v>0.13</v>
      </c>
      <c r="GU30">
        <v>0.104</v>
      </c>
      <c r="GV30">
        <v>0.104</v>
      </c>
      <c r="GW30">
        <v>0.13600000000000001</v>
      </c>
      <c r="GX30">
        <v>0.126</v>
      </c>
      <c r="GY30">
        <v>0.1</v>
      </c>
      <c r="GZ30">
        <v>9.5000000000000001E-2</v>
      </c>
      <c r="HA30">
        <v>4.0000000000000001E-3</v>
      </c>
    </row>
    <row r="31" spans="1:209" x14ac:dyDescent="0.25">
      <c r="A31" t="s">
        <v>48</v>
      </c>
      <c r="B31">
        <v>3.7999999999999999E-2</v>
      </c>
      <c r="C31">
        <v>4.1000000000000002E-2</v>
      </c>
      <c r="D31">
        <v>1.2999999999999999E-2</v>
      </c>
      <c r="E31">
        <v>6.8000000000000005E-2</v>
      </c>
      <c r="F31">
        <v>2.3E-2</v>
      </c>
      <c r="G31">
        <v>2.5999999999999999E-2</v>
      </c>
      <c r="H31">
        <v>5.0999999999999997E-2</v>
      </c>
      <c r="I31">
        <v>2.8000000000000001E-2</v>
      </c>
      <c r="J31">
        <v>7.8E-2</v>
      </c>
      <c r="K31">
        <v>8.9999999999999993E-3</v>
      </c>
      <c r="L31">
        <v>2.3E-2</v>
      </c>
      <c r="M31">
        <v>1.2999999999999999E-2</v>
      </c>
      <c r="N31">
        <v>1.4999999999999999E-2</v>
      </c>
      <c r="O31">
        <v>1.4999999999999999E-2</v>
      </c>
      <c r="P31">
        <v>4.4999999999999998E-2</v>
      </c>
      <c r="Q31">
        <v>4.4999999999999998E-2</v>
      </c>
      <c r="R31">
        <v>2.1999999999999999E-2</v>
      </c>
      <c r="S31">
        <v>5.1999999999999998E-2</v>
      </c>
      <c r="T31">
        <v>3.2000000000000001E-2</v>
      </c>
      <c r="U31">
        <v>3.6999999999999998E-2</v>
      </c>
      <c r="V31">
        <v>4.3999999999999997E-2</v>
      </c>
      <c r="W31">
        <v>5.8000000000000003E-2</v>
      </c>
      <c r="X31">
        <v>0.19800000000000001</v>
      </c>
      <c r="Y31">
        <v>7.0000000000000007E-2</v>
      </c>
      <c r="Z31">
        <v>5.7000000000000002E-2</v>
      </c>
      <c r="AA31">
        <v>3.4000000000000002E-2</v>
      </c>
      <c r="AB31">
        <v>2.1999999999999999E-2</v>
      </c>
      <c r="AC31">
        <v>3.5999999999999997E-2</v>
      </c>
      <c r="AD31">
        <v>5.8999999999999997E-2</v>
      </c>
      <c r="AE31">
        <v>1.0999999999999999E-2</v>
      </c>
      <c r="AF31">
        <v>1.4E-2</v>
      </c>
      <c r="AG31">
        <v>1.0999999999999999E-2</v>
      </c>
      <c r="AH31">
        <v>3.4000000000000002E-2</v>
      </c>
      <c r="AI31">
        <v>7.1999999999999995E-2</v>
      </c>
      <c r="AJ31">
        <v>5.8999999999999997E-2</v>
      </c>
      <c r="AK31">
        <v>2.1999999999999999E-2</v>
      </c>
      <c r="AL31">
        <v>1.7000000000000001E-2</v>
      </c>
      <c r="AM31">
        <v>2E-3</v>
      </c>
      <c r="AN31">
        <v>2.7E-2</v>
      </c>
      <c r="AO31">
        <v>3.6999999999999998E-2</v>
      </c>
      <c r="AP31">
        <v>8.9999999999999993E-3</v>
      </c>
      <c r="AQ31">
        <v>8.0000000000000002E-3</v>
      </c>
      <c r="AR31">
        <v>1.7000000000000001E-2</v>
      </c>
      <c r="AS31">
        <v>1.7999999999999999E-2</v>
      </c>
      <c r="AT31">
        <v>9.6000000000000002E-2</v>
      </c>
      <c r="AU31">
        <v>4.8000000000000001E-2</v>
      </c>
      <c r="AV31">
        <v>4.2000000000000003E-2</v>
      </c>
      <c r="AW31">
        <v>3.2000000000000001E-2</v>
      </c>
      <c r="AX31">
        <v>3.2000000000000001E-2</v>
      </c>
      <c r="AY31">
        <v>0.03</v>
      </c>
      <c r="AZ31">
        <v>5.6000000000000001E-2</v>
      </c>
      <c r="BA31">
        <v>1.0999999999999999E-2</v>
      </c>
      <c r="BB31">
        <v>1.6E-2</v>
      </c>
      <c r="BC31">
        <v>0.04</v>
      </c>
      <c r="BD31">
        <v>3.2000000000000001E-2</v>
      </c>
      <c r="BE31">
        <v>4.9000000000000002E-2</v>
      </c>
      <c r="BF31">
        <v>4.1000000000000002E-2</v>
      </c>
      <c r="BG31">
        <v>1.7999999999999999E-2</v>
      </c>
      <c r="BH31">
        <v>1.2E-2</v>
      </c>
      <c r="BI31">
        <v>0.01</v>
      </c>
      <c r="BJ31">
        <v>7.0000000000000001E-3</v>
      </c>
      <c r="BK31">
        <v>1.9E-2</v>
      </c>
      <c r="BL31">
        <v>0.01</v>
      </c>
      <c r="BM31">
        <v>3.1E-2</v>
      </c>
      <c r="BN31">
        <v>3.5999999999999997E-2</v>
      </c>
      <c r="BO31">
        <v>5.6000000000000001E-2</v>
      </c>
      <c r="BP31">
        <v>5.1999999999999998E-2</v>
      </c>
      <c r="BQ31">
        <v>5.7000000000000002E-2</v>
      </c>
      <c r="BR31">
        <v>1.6E-2</v>
      </c>
      <c r="BS31">
        <v>3.5999999999999997E-2</v>
      </c>
      <c r="BT31">
        <v>2.8000000000000001E-2</v>
      </c>
      <c r="BU31">
        <v>3.4000000000000002E-2</v>
      </c>
      <c r="BV31">
        <v>2.5999999999999999E-2</v>
      </c>
      <c r="BW31">
        <v>4.3999999999999997E-2</v>
      </c>
      <c r="BX31">
        <v>1.7999999999999999E-2</v>
      </c>
      <c r="BY31">
        <v>2.4E-2</v>
      </c>
      <c r="BZ31">
        <v>0.02</v>
      </c>
      <c r="CA31">
        <v>2.5999999999999999E-2</v>
      </c>
      <c r="CB31">
        <v>0.05</v>
      </c>
      <c r="CC31">
        <v>2.5999999999999999E-2</v>
      </c>
      <c r="CD31">
        <v>3.1E-2</v>
      </c>
      <c r="CE31">
        <v>7.6999999999999999E-2</v>
      </c>
      <c r="CF31">
        <v>6.6000000000000003E-2</v>
      </c>
      <c r="CG31">
        <v>5.0999999999999997E-2</v>
      </c>
      <c r="CH31">
        <v>4.2000000000000003E-2</v>
      </c>
      <c r="CI31">
        <v>0.10199999999999999</v>
      </c>
      <c r="CJ31">
        <v>0.13700000000000001</v>
      </c>
      <c r="CK31">
        <v>0.13300000000000001</v>
      </c>
      <c r="CL31">
        <v>7.4999999999999997E-2</v>
      </c>
      <c r="CM31">
        <v>9.2999999999999999E-2</v>
      </c>
      <c r="CN31">
        <v>1.7000000000000001E-2</v>
      </c>
      <c r="CO31">
        <v>1.0999999999999999E-2</v>
      </c>
      <c r="CP31">
        <v>2.1000000000000001E-2</v>
      </c>
      <c r="CQ31">
        <v>1.6E-2</v>
      </c>
      <c r="CR31">
        <v>3.4000000000000002E-2</v>
      </c>
      <c r="CS31">
        <v>0</v>
      </c>
      <c r="CT31">
        <v>3.2000000000000001E-2</v>
      </c>
      <c r="CU31">
        <v>7.5999999999999998E-2</v>
      </c>
      <c r="CV31">
        <v>6.6000000000000003E-2</v>
      </c>
      <c r="CW31">
        <v>6.4000000000000001E-2</v>
      </c>
      <c r="CX31">
        <v>1.2E-2</v>
      </c>
      <c r="CY31">
        <v>3.6999999999999998E-2</v>
      </c>
      <c r="CZ31">
        <v>7.6999999999999999E-2</v>
      </c>
      <c r="DA31">
        <v>1.9E-2</v>
      </c>
      <c r="DB31">
        <v>2.4E-2</v>
      </c>
      <c r="DC31">
        <v>0.01</v>
      </c>
      <c r="DD31">
        <v>4.3999999999999997E-2</v>
      </c>
      <c r="DE31">
        <v>4.4999999999999998E-2</v>
      </c>
      <c r="DF31">
        <v>3.4000000000000002E-2</v>
      </c>
      <c r="DG31">
        <v>6.3E-2</v>
      </c>
      <c r="DH31">
        <v>2.9000000000000001E-2</v>
      </c>
      <c r="DI31">
        <v>4.7E-2</v>
      </c>
      <c r="DJ31">
        <v>3.7999999999999999E-2</v>
      </c>
      <c r="DK31">
        <v>2.4E-2</v>
      </c>
      <c r="DL31">
        <v>7.2999999999999995E-2</v>
      </c>
      <c r="DM31">
        <v>1.7999999999999999E-2</v>
      </c>
      <c r="DN31">
        <v>7.0000000000000007E-2</v>
      </c>
      <c r="DO31">
        <v>6.5000000000000002E-2</v>
      </c>
      <c r="DP31">
        <v>4.9000000000000002E-2</v>
      </c>
      <c r="DQ31">
        <v>0.04</v>
      </c>
      <c r="DR31">
        <v>3.9E-2</v>
      </c>
      <c r="DS31">
        <v>6.4000000000000001E-2</v>
      </c>
      <c r="DT31">
        <v>4.5999999999999999E-2</v>
      </c>
      <c r="DU31">
        <v>0.06</v>
      </c>
      <c r="DV31">
        <v>0.01</v>
      </c>
      <c r="DW31">
        <v>2.4E-2</v>
      </c>
      <c r="DX31">
        <v>6.6000000000000003E-2</v>
      </c>
      <c r="DY31">
        <v>0.107</v>
      </c>
      <c r="DZ31">
        <v>0.04</v>
      </c>
      <c r="EA31">
        <v>5.2999999999999999E-2</v>
      </c>
      <c r="EB31">
        <v>5.0999999999999997E-2</v>
      </c>
      <c r="EC31">
        <v>0.109</v>
      </c>
      <c r="ED31">
        <v>0.106</v>
      </c>
      <c r="EE31">
        <v>7.8E-2</v>
      </c>
      <c r="EF31">
        <v>3.3000000000000002E-2</v>
      </c>
      <c r="EG31">
        <v>0.113</v>
      </c>
      <c r="EH31">
        <v>2.7E-2</v>
      </c>
      <c r="EI31">
        <v>0.107</v>
      </c>
      <c r="EJ31">
        <v>0.14699999999999999</v>
      </c>
      <c r="EK31">
        <v>8.2000000000000003E-2</v>
      </c>
      <c r="EL31">
        <v>0.17899999999999999</v>
      </c>
      <c r="EM31">
        <v>9.8000000000000004E-2</v>
      </c>
      <c r="EN31">
        <v>5.5E-2</v>
      </c>
      <c r="EO31">
        <v>3.5999999999999997E-2</v>
      </c>
      <c r="EP31">
        <v>7.0000000000000007E-2</v>
      </c>
      <c r="EQ31">
        <v>0.12</v>
      </c>
      <c r="ER31">
        <v>0.161</v>
      </c>
      <c r="ES31">
        <v>0.13</v>
      </c>
      <c r="ET31">
        <v>5.6000000000000001E-2</v>
      </c>
      <c r="EU31">
        <v>9.0999999999999998E-2</v>
      </c>
      <c r="EV31">
        <v>1.2E-2</v>
      </c>
      <c r="EW31">
        <v>4.5999999999999999E-2</v>
      </c>
      <c r="EX31">
        <v>6.2E-2</v>
      </c>
      <c r="EY31">
        <v>0.06</v>
      </c>
      <c r="EZ31">
        <v>0.03</v>
      </c>
      <c r="FA31">
        <v>4.4999999999999998E-2</v>
      </c>
      <c r="FB31">
        <v>9.9000000000000005E-2</v>
      </c>
      <c r="FC31">
        <v>0.108</v>
      </c>
      <c r="FD31">
        <v>9.4E-2</v>
      </c>
      <c r="FE31">
        <v>9.2999999999999999E-2</v>
      </c>
      <c r="FF31">
        <v>8.7999999999999995E-2</v>
      </c>
      <c r="FG31">
        <v>0.14299999999999999</v>
      </c>
      <c r="FH31">
        <v>7.6999999999999999E-2</v>
      </c>
      <c r="FI31">
        <v>3.9E-2</v>
      </c>
      <c r="FJ31">
        <v>0.122</v>
      </c>
      <c r="FK31">
        <v>7.5999999999999998E-2</v>
      </c>
      <c r="FL31">
        <v>0.126</v>
      </c>
      <c r="FM31">
        <v>9.1999999999999998E-2</v>
      </c>
      <c r="FN31">
        <v>2.9000000000000001E-2</v>
      </c>
      <c r="FO31">
        <v>2.9000000000000001E-2</v>
      </c>
      <c r="FP31">
        <v>2.9000000000000001E-2</v>
      </c>
      <c r="FQ31">
        <v>3.5999999999999997E-2</v>
      </c>
      <c r="FR31">
        <v>2.4E-2</v>
      </c>
      <c r="FS31">
        <v>1.0999999999999999E-2</v>
      </c>
      <c r="FT31">
        <v>0.06</v>
      </c>
      <c r="FU31">
        <v>1.0999999999999999E-2</v>
      </c>
      <c r="FV31">
        <v>3.1E-2</v>
      </c>
      <c r="FW31">
        <v>2.3E-2</v>
      </c>
      <c r="FX31">
        <v>3.6999999999999998E-2</v>
      </c>
      <c r="FY31">
        <v>5.8999999999999997E-2</v>
      </c>
      <c r="FZ31">
        <v>7.8E-2</v>
      </c>
      <c r="GA31">
        <v>0.127</v>
      </c>
      <c r="GB31">
        <v>0.105</v>
      </c>
      <c r="GC31">
        <v>9.5000000000000001E-2</v>
      </c>
      <c r="GD31">
        <v>0.108</v>
      </c>
      <c r="GE31">
        <v>9.0999999999999998E-2</v>
      </c>
      <c r="GF31">
        <v>0.158</v>
      </c>
      <c r="GG31">
        <v>9.7000000000000003E-2</v>
      </c>
      <c r="GH31">
        <v>7.1999999999999995E-2</v>
      </c>
      <c r="GI31">
        <v>4.9000000000000002E-2</v>
      </c>
      <c r="GJ31">
        <v>5.0999999999999997E-2</v>
      </c>
      <c r="GK31">
        <v>3.1E-2</v>
      </c>
      <c r="GL31">
        <v>5.1999999999999998E-2</v>
      </c>
      <c r="GM31">
        <v>3.4000000000000002E-2</v>
      </c>
      <c r="GN31">
        <v>0.05</v>
      </c>
      <c r="GO31">
        <v>5.5E-2</v>
      </c>
      <c r="GP31">
        <v>5.6000000000000001E-2</v>
      </c>
      <c r="GQ31">
        <v>5.5E-2</v>
      </c>
      <c r="GR31">
        <v>4.8000000000000001E-2</v>
      </c>
      <c r="GS31">
        <v>3.2000000000000001E-2</v>
      </c>
      <c r="GT31">
        <v>6.3E-2</v>
      </c>
      <c r="GU31">
        <v>0.05</v>
      </c>
      <c r="GV31">
        <v>7.2999999999999995E-2</v>
      </c>
      <c r="GW31">
        <v>8.5999999999999993E-2</v>
      </c>
      <c r="GX31">
        <v>6.5000000000000002E-2</v>
      </c>
      <c r="GY31">
        <v>5.3999999999999999E-2</v>
      </c>
      <c r="GZ31">
        <v>4.9000000000000002E-2</v>
      </c>
      <c r="HA31">
        <v>1.4999999999999999E-2</v>
      </c>
    </row>
    <row r="32" spans="1:209" x14ac:dyDescent="0.25">
      <c r="A32" t="s">
        <v>50</v>
      </c>
      <c r="B32">
        <v>2.3E-2</v>
      </c>
      <c r="C32">
        <v>1.2E-2</v>
      </c>
      <c r="D32">
        <v>3.0000000000000001E-3</v>
      </c>
      <c r="E32">
        <v>2.4E-2</v>
      </c>
      <c r="F32">
        <v>1.6E-2</v>
      </c>
      <c r="G32">
        <v>0.01</v>
      </c>
      <c r="H32">
        <v>0.02</v>
      </c>
      <c r="I32">
        <v>5.0000000000000001E-3</v>
      </c>
      <c r="J32">
        <v>6.0000000000000001E-3</v>
      </c>
      <c r="K32">
        <v>1.2E-2</v>
      </c>
      <c r="L32">
        <v>6.0000000000000001E-3</v>
      </c>
      <c r="M32">
        <v>1.9E-2</v>
      </c>
      <c r="N32">
        <v>1.7000000000000001E-2</v>
      </c>
      <c r="O32">
        <v>1.9E-2</v>
      </c>
      <c r="P32">
        <v>8.0000000000000002E-3</v>
      </c>
      <c r="Q32">
        <v>1.4999999999999999E-2</v>
      </c>
      <c r="R32">
        <v>4.2999999999999997E-2</v>
      </c>
      <c r="S32">
        <v>3.5999999999999997E-2</v>
      </c>
      <c r="T32">
        <v>4.0000000000000001E-3</v>
      </c>
      <c r="U32">
        <v>1.4999999999999999E-2</v>
      </c>
      <c r="V32">
        <v>1.0999999999999999E-2</v>
      </c>
      <c r="W32">
        <v>1.4E-2</v>
      </c>
      <c r="X32">
        <v>0.04</v>
      </c>
      <c r="Y32">
        <v>1.0999999999999999E-2</v>
      </c>
      <c r="Z32">
        <v>1.7000000000000001E-2</v>
      </c>
      <c r="AA32">
        <v>7.0000000000000001E-3</v>
      </c>
      <c r="AB32">
        <v>8.9999999999999993E-3</v>
      </c>
      <c r="AC32">
        <v>1.7000000000000001E-2</v>
      </c>
      <c r="AD32">
        <v>1.2E-2</v>
      </c>
      <c r="AE32">
        <v>8.9999999999999993E-3</v>
      </c>
      <c r="AF32">
        <v>6.0000000000000001E-3</v>
      </c>
      <c r="AG32">
        <v>6.0000000000000001E-3</v>
      </c>
      <c r="AH32">
        <v>2.5999999999999999E-2</v>
      </c>
      <c r="AI32">
        <v>2.1000000000000001E-2</v>
      </c>
      <c r="AJ32">
        <v>8.9999999999999993E-3</v>
      </c>
      <c r="AK32">
        <v>3.1E-2</v>
      </c>
      <c r="AL32">
        <v>1.2999999999999999E-2</v>
      </c>
      <c r="AM32">
        <v>4.0000000000000001E-3</v>
      </c>
      <c r="AN32">
        <v>1.4999999999999999E-2</v>
      </c>
      <c r="AO32">
        <v>0.03</v>
      </c>
      <c r="AP32">
        <v>0.02</v>
      </c>
      <c r="AQ32">
        <v>2E-3</v>
      </c>
      <c r="AR32">
        <v>5.0000000000000001E-3</v>
      </c>
      <c r="AS32">
        <v>3.1E-2</v>
      </c>
      <c r="AT32">
        <v>2.1000000000000001E-2</v>
      </c>
      <c r="AU32">
        <v>7.0000000000000001E-3</v>
      </c>
      <c r="AV32">
        <v>7.0000000000000001E-3</v>
      </c>
      <c r="AW32">
        <v>7.0000000000000001E-3</v>
      </c>
      <c r="AX32">
        <v>3.0000000000000001E-3</v>
      </c>
      <c r="AY32">
        <v>7.0000000000000001E-3</v>
      </c>
      <c r="AZ32">
        <v>0.01</v>
      </c>
      <c r="BA32">
        <v>1.0999999999999999E-2</v>
      </c>
      <c r="BB32">
        <v>2E-3</v>
      </c>
      <c r="BC32">
        <v>8.0000000000000002E-3</v>
      </c>
      <c r="BD32">
        <v>1.4E-2</v>
      </c>
      <c r="BE32">
        <v>3.0000000000000001E-3</v>
      </c>
      <c r="BF32">
        <v>5.0000000000000001E-3</v>
      </c>
      <c r="BG32">
        <v>2E-3</v>
      </c>
      <c r="BH32">
        <v>5.0000000000000001E-3</v>
      </c>
      <c r="BI32">
        <v>2E-3</v>
      </c>
      <c r="BJ32">
        <v>8.9999999999999993E-3</v>
      </c>
      <c r="BK32">
        <v>2E-3</v>
      </c>
      <c r="BL32">
        <v>5.0000000000000001E-3</v>
      </c>
      <c r="BM32">
        <v>3.0000000000000001E-3</v>
      </c>
      <c r="BN32">
        <v>2.5000000000000001E-2</v>
      </c>
      <c r="BO32">
        <v>8.9999999999999993E-3</v>
      </c>
      <c r="BP32">
        <v>0.01</v>
      </c>
      <c r="BQ32">
        <v>6.0000000000000001E-3</v>
      </c>
      <c r="BR32">
        <v>1.2E-2</v>
      </c>
      <c r="BS32">
        <v>8.0000000000000002E-3</v>
      </c>
      <c r="BT32">
        <v>2E-3</v>
      </c>
      <c r="BU32">
        <v>8.0000000000000002E-3</v>
      </c>
      <c r="BV32">
        <v>1.4E-2</v>
      </c>
      <c r="BW32">
        <v>2E-3</v>
      </c>
      <c r="BX32">
        <v>1.2E-2</v>
      </c>
      <c r="BY32">
        <v>1.9E-2</v>
      </c>
      <c r="BZ32">
        <v>1.6E-2</v>
      </c>
      <c r="CA32">
        <v>3.0000000000000001E-3</v>
      </c>
      <c r="CB32">
        <v>1.4999999999999999E-2</v>
      </c>
      <c r="CC32">
        <v>1.6E-2</v>
      </c>
      <c r="CD32">
        <v>1.2E-2</v>
      </c>
      <c r="CE32">
        <v>1.2E-2</v>
      </c>
      <c r="CF32">
        <v>1.0999999999999999E-2</v>
      </c>
      <c r="CG32">
        <v>0.01</v>
      </c>
      <c r="CH32">
        <v>8.9999999999999993E-3</v>
      </c>
      <c r="CI32">
        <v>2.1999999999999999E-2</v>
      </c>
      <c r="CJ32">
        <v>1.4E-2</v>
      </c>
      <c r="CK32">
        <v>1.2999999999999999E-2</v>
      </c>
      <c r="CL32">
        <v>2.5999999999999999E-2</v>
      </c>
      <c r="CM32">
        <v>2.4E-2</v>
      </c>
      <c r="CN32">
        <v>3.0000000000000001E-3</v>
      </c>
      <c r="CO32">
        <v>8.0000000000000002E-3</v>
      </c>
      <c r="CP32">
        <v>1.2999999999999999E-2</v>
      </c>
      <c r="CQ32">
        <v>1.2E-2</v>
      </c>
      <c r="CR32">
        <v>1.0999999999999999E-2</v>
      </c>
      <c r="CS32">
        <v>0</v>
      </c>
      <c r="CT32">
        <v>8.0000000000000002E-3</v>
      </c>
      <c r="CU32">
        <v>2.7E-2</v>
      </c>
      <c r="CV32">
        <v>1.6E-2</v>
      </c>
      <c r="CW32">
        <v>8.0000000000000002E-3</v>
      </c>
      <c r="CX32">
        <v>2.5999999999999999E-2</v>
      </c>
      <c r="CY32">
        <v>0.03</v>
      </c>
      <c r="CZ32">
        <v>2.1999999999999999E-2</v>
      </c>
      <c r="DA32">
        <v>1.4E-2</v>
      </c>
      <c r="DB32">
        <v>6.0000000000000001E-3</v>
      </c>
      <c r="DC32">
        <v>3.0000000000000001E-3</v>
      </c>
      <c r="DD32">
        <v>1.2999999999999999E-2</v>
      </c>
      <c r="DE32">
        <v>1E-3</v>
      </c>
      <c r="DF32">
        <v>3.0000000000000001E-3</v>
      </c>
      <c r="DG32">
        <v>2.5000000000000001E-2</v>
      </c>
      <c r="DH32">
        <v>0.01</v>
      </c>
      <c r="DI32">
        <v>0.03</v>
      </c>
      <c r="DJ32">
        <v>1.4E-2</v>
      </c>
      <c r="DK32">
        <v>1.0999999999999999E-2</v>
      </c>
      <c r="DL32">
        <v>2.1000000000000001E-2</v>
      </c>
      <c r="DM32">
        <v>2.1999999999999999E-2</v>
      </c>
      <c r="DN32">
        <v>2.1999999999999999E-2</v>
      </c>
      <c r="DO32">
        <v>1.7999999999999999E-2</v>
      </c>
      <c r="DP32">
        <v>2.5000000000000001E-2</v>
      </c>
      <c r="DQ32">
        <v>1.4E-2</v>
      </c>
      <c r="DR32">
        <v>1.4999999999999999E-2</v>
      </c>
      <c r="DS32">
        <v>1.2999999999999999E-2</v>
      </c>
      <c r="DT32">
        <v>1.4E-2</v>
      </c>
      <c r="DU32">
        <v>0.02</v>
      </c>
      <c r="DV32">
        <v>1.4999999999999999E-2</v>
      </c>
      <c r="DW32">
        <v>1.6E-2</v>
      </c>
      <c r="DX32">
        <v>2.1999999999999999E-2</v>
      </c>
      <c r="DY32">
        <v>3.2000000000000001E-2</v>
      </c>
      <c r="DZ32">
        <v>3.5000000000000003E-2</v>
      </c>
      <c r="EA32">
        <v>1.7000000000000001E-2</v>
      </c>
      <c r="EB32">
        <v>2.5000000000000001E-2</v>
      </c>
      <c r="EC32">
        <v>2.3E-2</v>
      </c>
      <c r="ED32">
        <v>2.1000000000000001E-2</v>
      </c>
      <c r="EE32">
        <v>1.9E-2</v>
      </c>
      <c r="EF32">
        <v>1.7000000000000001E-2</v>
      </c>
      <c r="EG32">
        <v>4.8000000000000001E-2</v>
      </c>
      <c r="EH32">
        <v>1.4E-2</v>
      </c>
      <c r="EI32">
        <v>2.1000000000000001E-2</v>
      </c>
      <c r="EJ32">
        <v>3.5999999999999997E-2</v>
      </c>
      <c r="EK32">
        <v>2.4E-2</v>
      </c>
      <c r="EL32">
        <v>0.08</v>
      </c>
      <c r="EM32">
        <v>2.9000000000000001E-2</v>
      </c>
      <c r="EN32">
        <v>3.7999999999999999E-2</v>
      </c>
      <c r="EO32">
        <v>4.5999999999999999E-2</v>
      </c>
      <c r="EP32">
        <v>3.4000000000000002E-2</v>
      </c>
      <c r="EQ32">
        <v>2.3E-2</v>
      </c>
      <c r="ER32">
        <v>0.1</v>
      </c>
      <c r="ES32">
        <v>2.4E-2</v>
      </c>
      <c r="ET32">
        <v>1.4999999999999999E-2</v>
      </c>
      <c r="EU32">
        <v>1.7000000000000001E-2</v>
      </c>
      <c r="EV32">
        <v>1.2999999999999999E-2</v>
      </c>
      <c r="EW32">
        <v>1.4999999999999999E-2</v>
      </c>
      <c r="EX32">
        <v>1.0999999999999999E-2</v>
      </c>
      <c r="EY32">
        <v>7.0000000000000001E-3</v>
      </c>
      <c r="EZ32">
        <v>4.0000000000000001E-3</v>
      </c>
      <c r="FA32">
        <v>1.7000000000000001E-2</v>
      </c>
      <c r="FB32">
        <v>1.2999999999999999E-2</v>
      </c>
      <c r="FC32">
        <v>2.5000000000000001E-2</v>
      </c>
      <c r="FD32">
        <v>8.0000000000000002E-3</v>
      </c>
      <c r="FE32">
        <v>2.1000000000000001E-2</v>
      </c>
      <c r="FF32">
        <v>1.2E-2</v>
      </c>
      <c r="FG32">
        <v>2.7E-2</v>
      </c>
      <c r="FH32">
        <v>0.02</v>
      </c>
      <c r="FI32">
        <v>8.9999999999999993E-3</v>
      </c>
      <c r="FJ32">
        <v>3.0000000000000001E-3</v>
      </c>
      <c r="FK32">
        <v>1.7000000000000001E-2</v>
      </c>
      <c r="FL32">
        <v>1.7999999999999999E-2</v>
      </c>
      <c r="FM32">
        <v>1.7000000000000001E-2</v>
      </c>
      <c r="FN32">
        <v>4.0000000000000001E-3</v>
      </c>
      <c r="FO32">
        <v>2E-3</v>
      </c>
      <c r="FP32">
        <v>5.0000000000000001E-3</v>
      </c>
      <c r="FQ32">
        <v>8.9999999999999993E-3</v>
      </c>
      <c r="FR32">
        <v>1.2E-2</v>
      </c>
      <c r="FS32">
        <v>0.01</v>
      </c>
      <c r="FT32">
        <v>1.2E-2</v>
      </c>
      <c r="FU32">
        <v>4.0000000000000001E-3</v>
      </c>
      <c r="FV32">
        <v>1.4999999999999999E-2</v>
      </c>
      <c r="FW32">
        <v>1.2E-2</v>
      </c>
      <c r="FX32">
        <v>8.9999999999999993E-3</v>
      </c>
      <c r="FY32">
        <v>1.2E-2</v>
      </c>
      <c r="FZ32">
        <v>2.5000000000000001E-2</v>
      </c>
      <c r="GA32">
        <v>3.6999999999999998E-2</v>
      </c>
      <c r="GB32">
        <v>3.5999999999999997E-2</v>
      </c>
      <c r="GC32">
        <v>3.1E-2</v>
      </c>
      <c r="GD32">
        <v>3.5000000000000003E-2</v>
      </c>
      <c r="GE32">
        <v>3.3000000000000002E-2</v>
      </c>
      <c r="GF32">
        <v>5.0000000000000001E-3</v>
      </c>
      <c r="GG32">
        <v>1.4999999999999999E-2</v>
      </c>
      <c r="GH32">
        <v>0.02</v>
      </c>
      <c r="GI32">
        <v>2.1999999999999999E-2</v>
      </c>
      <c r="GJ32">
        <v>1.9E-2</v>
      </c>
      <c r="GK32">
        <v>1.4E-2</v>
      </c>
      <c r="GL32">
        <v>1.7999999999999999E-2</v>
      </c>
      <c r="GM32">
        <v>2.1000000000000001E-2</v>
      </c>
      <c r="GN32">
        <v>8.9999999999999993E-3</v>
      </c>
      <c r="GO32">
        <v>0.02</v>
      </c>
      <c r="GP32">
        <v>2.8000000000000001E-2</v>
      </c>
      <c r="GQ32">
        <v>1.7000000000000001E-2</v>
      </c>
      <c r="GR32">
        <v>1.9E-2</v>
      </c>
      <c r="GS32">
        <v>0.02</v>
      </c>
      <c r="GT32">
        <v>1.4E-2</v>
      </c>
      <c r="GU32">
        <v>1.2999999999999999E-2</v>
      </c>
      <c r="GV32">
        <v>1.4999999999999999E-2</v>
      </c>
      <c r="GW32">
        <v>0.02</v>
      </c>
      <c r="GX32">
        <v>5.0000000000000001E-3</v>
      </c>
      <c r="GY32">
        <v>1.6E-2</v>
      </c>
      <c r="GZ32">
        <v>4.0000000000000001E-3</v>
      </c>
      <c r="HA32">
        <v>1.7999999999999999E-2</v>
      </c>
    </row>
    <row r="33" spans="1:209" x14ac:dyDescent="0.25">
      <c r="A33" t="s">
        <v>52</v>
      </c>
      <c r="B33">
        <v>6.0000000000000001E-3</v>
      </c>
      <c r="C33">
        <v>8.9999999999999993E-3</v>
      </c>
      <c r="D33">
        <v>1.7000000000000001E-2</v>
      </c>
      <c r="E33">
        <v>4.0000000000000001E-3</v>
      </c>
      <c r="F33">
        <v>5.0000000000000001E-3</v>
      </c>
      <c r="G33">
        <v>1E-3</v>
      </c>
      <c r="H33">
        <v>2.5000000000000001E-2</v>
      </c>
      <c r="I33">
        <v>1.2E-2</v>
      </c>
      <c r="J33">
        <v>1.2999999999999999E-2</v>
      </c>
      <c r="K33">
        <v>2.1999999999999999E-2</v>
      </c>
      <c r="L33">
        <v>1.2E-2</v>
      </c>
      <c r="M33">
        <v>2.5999999999999999E-2</v>
      </c>
      <c r="N33">
        <v>1.2999999999999999E-2</v>
      </c>
      <c r="O33">
        <v>0.01</v>
      </c>
      <c r="P33">
        <v>6.0000000000000001E-3</v>
      </c>
      <c r="Q33">
        <v>1.4999999999999999E-2</v>
      </c>
      <c r="R33">
        <v>1.6E-2</v>
      </c>
      <c r="S33">
        <v>1.2999999999999999E-2</v>
      </c>
      <c r="T33">
        <v>1E-3</v>
      </c>
      <c r="U33">
        <v>4.0000000000000001E-3</v>
      </c>
      <c r="V33">
        <v>1.2E-2</v>
      </c>
      <c r="W33">
        <v>1.9E-2</v>
      </c>
      <c r="X33">
        <v>1.4999999999999999E-2</v>
      </c>
      <c r="Y33">
        <v>2E-3</v>
      </c>
      <c r="Z33">
        <v>5.0000000000000001E-3</v>
      </c>
      <c r="AA33">
        <v>7.0000000000000001E-3</v>
      </c>
      <c r="AB33">
        <v>2E-3</v>
      </c>
      <c r="AC33">
        <v>1.2E-2</v>
      </c>
      <c r="AD33">
        <v>0.01</v>
      </c>
      <c r="AE33">
        <v>0.01</v>
      </c>
      <c r="AF33">
        <v>1.4999999999999999E-2</v>
      </c>
      <c r="AG33">
        <v>1.0999999999999999E-2</v>
      </c>
      <c r="AH33">
        <v>7.0000000000000001E-3</v>
      </c>
      <c r="AI33">
        <v>2.1999999999999999E-2</v>
      </c>
      <c r="AJ33">
        <v>3.0000000000000001E-3</v>
      </c>
      <c r="AK33">
        <v>1.4999999999999999E-2</v>
      </c>
      <c r="AL33">
        <v>1.9E-2</v>
      </c>
      <c r="AM33">
        <v>3.0000000000000001E-3</v>
      </c>
      <c r="AN33">
        <v>1.2999999999999999E-2</v>
      </c>
      <c r="AO33">
        <v>1.0999999999999999E-2</v>
      </c>
      <c r="AP33">
        <v>1.6E-2</v>
      </c>
      <c r="AQ33">
        <v>6.0000000000000001E-3</v>
      </c>
      <c r="AR33">
        <v>4.0000000000000001E-3</v>
      </c>
      <c r="AS33">
        <v>8.9999999999999993E-3</v>
      </c>
      <c r="AT33">
        <v>1.4999999999999999E-2</v>
      </c>
      <c r="AU33">
        <v>1.2999999999999999E-2</v>
      </c>
      <c r="AV33">
        <v>1.2999999999999999E-2</v>
      </c>
      <c r="AW33">
        <v>4.0000000000000001E-3</v>
      </c>
      <c r="AX33">
        <v>1.2E-2</v>
      </c>
      <c r="AY33">
        <v>0.01</v>
      </c>
      <c r="AZ33">
        <v>2.4E-2</v>
      </c>
      <c r="BA33">
        <v>3.0000000000000001E-3</v>
      </c>
      <c r="BB33">
        <v>4.0000000000000001E-3</v>
      </c>
      <c r="BC33">
        <v>7.0000000000000001E-3</v>
      </c>
      <c r="BD33">
        <v>3.0000000000000001E-3</v>
      </c>
      <c r="BE33">
        <v>4.0000000000000001E-3</v>
      </c>
      <c r="BF33">
        <v>4.0000000000000001E-3</v>
      </c>
      <c r="BG33">
        <v>5.0000000000000001E-3</v>
      </c>
      <c r="BH33">
        <v>1.2999999999999999E-2</v>
      </c>
      <c r="BI33">
        <v>7.0000000000000001E-3</v>
      </c>
      <c r="BJ33">
        <v>4.0000000000000001E-3</v>
      </c>
      <c r="BK33">
        <v>8.0000000000000002E-3</v>
      </c>
      <c r="BL33">
        <v>5.0000000000000001E-3</v>
      </c>
      <c r="BM33">
        <v>2E-3</v>
      </c>
      <c r="BN33">
        <v>5.0000000000000001E-3</v>
      </c>
      <c r="BO33">
        <v>1.7999999999999999E-2</v>
      </c>
      <c r="BP33">
        <v>1.9E-2</v>
      </c>
      <c r="BQ33">
        <v>1.6E-2</v>
      </c>
      <c r="BR33">
        <v>7.0000000000000001E-3</v>
      </c>
      <c r="BS33">
        <v>4.0000000000000001E-3</v>
      </c>
      <c r="BT33">
        <v>2E-3</v>
      </c>
      <c r="BU33">
        <v>6.0000000000000001E-3</v>
      </c>
      <c r="BV33">
        <v>6.0000000000000001E-3</v>
      </c>
      <c r="BW33">
        <v>7.0000000000000001E-3</v>
      </c>
      <c r="BX33">
        <v>2E-3</v>
      </c>
      <c r="BY33">
        <v>8.0000000000000002E-3</v>
      </c>
      <c r="BZ33">
        <v>1.4999999999999999E-2</v>
      </c>
      <c r="CA33">
        <v>1.0999999999999999E-2</v>
      </c>
      <c r="CB33">
        <v>0.01</v>
      </c>
      <c r="CC33">
        <v>8.0000000000000002E-3</v>
      </c>
      <c r="CD33">
        <v>2E-3</v>
      </c>
      <c r="CE33">
        <v>7.0000000000000001E-3</v>
      </c>
      <c r="CF33">
        <v>4.0000000000000001E-3</v>
      </c>
      <c r="CG33">
        <v>0.01</v>
      </c>
      <c r="CH33">
        <v>4.0000000000000001E-3</v>
      </c>
      <c r="CI33">
        <v>7.0000000000000001E-3</v>
      </c>
      <c r="CJ33">
        <v>3.0000000000000001E-3</v>
      </c>
      <c r="CK33">
        <v>1.4E-2</v>
      </c>
      <c r="CL33">
        <v>1.0999999999999999E-2</v>
      </c>
      <c r="CM33">
        <v>4.0000000000000001E-3</v>
      </c>
      <c r="CN33">
        <v>5.0000000000000001E-3</v>
      </c>
      <c r="CO33">
        <v>7.0000000000000001E-3</v>
      </c>
      <c r="CP33">
        <v>1.2E-2</v>
      </c>
      <c r="CQ33">
        <v>3.0000000000000001E-3</v>
      </c>
      <c r="CR33">
        <v>8.0000000000000002E-3</v>
      </c>
      <c r="CS33">
        <v>2.4E-2</v>
      </c>
      <c r="CT33">
        <v>2.5999999999999999E-2</v>
      </c>
      <c r="CU33">
        <v>1.2999999999999999E-2</v>
      </c>
      <c r="CV33">
        <v>2.1000000000000001E-2</v>
      </c>
      <c r="CW33">
        <v>1.7999999999999999E-2</v>
      </c>
      <c r="CX33">
        <v>2.5999999999999999E-2</v>
      </c>
      <c r="CY33">
        <v>2.3E-2</v>
      </c>
      <c r="CZ33">
        <v>1.0999999999999999E-2</v>
      </c>
      <c r="DA33">
        <v>8.0000000000000002E-3</v>
      </c>
      <c r="DB33">
        <v>1.9E-2</v>
      </c>
      <c r="DC33">
        <v>0.01</v>
      </c>
      <c r="DD33">
        <v>1.7000000000000001E-2</v>
      </c>
      <c r="DE33">
        <v>1.7999999999999999E-2</v>
      </c>
      <c r="DF33">
        <v>0</v>
      </c>
      <c r="DG33">
        <v>2.5999999999999999E-2</v>
      </c>
      <c r="DH33">
        <v>0.01</v>
      </c>
      <c r="DI33">
        <v>0.02</v>
      </c>
      <c r="DJ33">
        <v>4.0000000000000001E-3</v>
      </c>
      <c r="DK33">
        <v>1.7000000000000001E-2</v>
      </c>
      <c r="DL33">
        <v>1.4999999999999999E-2</v>
      </c>
      <c r="DM33">
        <v>1.4E-2</v>
      </c>
      <c r="DN33">
        <v>1.0999999999999999E-2</v>
      </c>
      <c r="DO33">
        <v>1.7999999999999999E-2</v>
      </c>
      <c r="DP33">
        <v>1.9E-2</v>
      </c>
      <c r="DQ33">
        <v>1.7999999999999999E-2</v>
      </c>
      <c r="DR33">
        <v>1.2E-2</v>
      </c>
      <c r="DS33">
        <v>1.4E-2</v>
      </c>
      <c r="DT33">
        <v>7.0000000000000001E-3</v>
      </c>
      <c r="DU33">
        <v>0.02</v>
      </c>
      <c r="DV33">
        <v>7.0000000000000001E-3</v>
      </c>
      <c r="DW33">
        <v>1.9E-2</v>
      </c>
      <c r="DX33">
        <v>1.2E-2</v>
      </c>
      <c r="DY33">
        <v>1.6E-2</v>
      </c>
      <c r="DZ33">
        <v>6.0000000000000001E-3</v>
      </c>
      <c r="EA33">
        <v>1.2999999999999999E-2</v>
      </c>
      <c r="EB33">
        <v>0.02</v>
      </c>
      <c r="EC33">
        <v>6.0000000000000001E-3</v>
      </c>
      <c r="ED33">
        <v>8.0000000000000002E-3</v>
      </c>
      <c r="EE33">
        <v>3.9E-2</v>
      </c>
      <c r="EF33">
        <v>1.0999999999999999E-2</v>
      </c>
      <c r="EG33">
        <v>1.7999999999999999E-2</v>
      </c>
      <c r="EH33">
        <v>2.1000000000000001E-2</v>
      </c>
      <c r="EI33">
        <v>0.02</v>
      </c>
      <c r="EJ33">
        <v>2.3E-2</v>
      </c>
      <c r="EK33">
        <v>1.4E-2</v>
      </c>
      <c r="EL33">
        <v>1.4E-2</v>
      </c>
      <c r="EM33">
        <v>0.02</v>
      </c>
      <c r="EN33">
        <v>1.4999999999999999E-2</v>
      </c>
      <c r="EO33">
        <v>2.7E-2</v>
      </c>
      <c r="EP33">
        <v>2.8000000000000001E-2</v>
      </c>
      <c r="EQ33">
        <v>1.2999999999999999E-2</v>
      </c>
      <c r="ER33">
        <v>3.2000000000000001E-2</v>
      </c>
      <c r="ES33">
        <v>3.5999999999999997E-2</v>
      </c>
      <c r="ET33">
        <v>1.6E-2</v>
      </c>
      <c r="EU33">
        <v>5.0000000000000001E-3</v>
      </c>
      <c r="EV33">
        <v>1E-3</v>
      </c>
      <c r="EW33">
        <v>4.0000000000000001E-3</v>
      </c>
      <c r="EX33">
        <v>8.9999999999999993E-3</v>
      </c>
      <c r="EY33">
        <v>6.0000000000000001E-3</v>
      </c>
      <c r="EZ33">
        <v>3.0000000000000001E-3</v>
      </c>
      <c r="FA33">
        <v>2E-3</v>
      </c>
      <c r="FB33">
        <v>1.2999999999999999E-2</v>
      </c>
      <c r="FC33">
        <v>5.0000000000000001E-3</v>
      </c>
      <c r="FD33">
        <v>1.2E-2</v>
      </c>
      <c r="FE33">
        <v>1.4999999999999999E-2</v>
      </c>
      <c r="FF33">
        <v>6.0000000000000001E-3</v>
      </c>
      <c r="FG33">
        <v>7.0000000000000001E-3</v>
      </c>
      <c r="FH33">
        <v>7.0000000000000001E-3</v>
      </c>
      <c r="FI33">
        <v>7.0000000000000001E-3</v>
      </c>
      <c r="FJ33">
        <v>3.0000000000000001E-3</v>
      </c>
      <c r="FK33">
        <v>5.0000000000000001E-3</v>
      </c>
      <c r="FL33">
        <v>4.0000000000000001E-3</v>
      </c>
      <c r="FM33">
        <v>4.0000000000000001E-3</v>
      </c>
      <c r="FN33">
        <v>8.0000000000000002E-3</v>
      </c>
      <c r="FO33">
        <v>0.01</v>
      </c>
      <c r="FP33">
        <v>5.0000000000000001E-3</v>
      </c>
      <c r="FQ33">
        <v>6.0000000000000001E-3</v>
      </c>
      <c r="FR33">
        <v>1.0999999999999999E-2</v>
      </c>
      <c r="FS33">
        <v>1.4999999999999999E-2</v>
      </c>
      <c r="FT33">
        <v>1.4E-2</v>
      </c>
      <c r="FU33">
        <v>0.01</v>
      </c>
      <c r="FV33">
        <v>2E-3</v>
      </c>
      <c r="FW33">
        <v>6.0000000000000001E-3</v>
      </c>
      <c r="FX33">
        <v>0.01</v>
      </c>
      <c r="FY33">
        <v>4.0000000000000001E-3</v>
      </c>
      <c r="FZ33">
        <v>6.0000000000000001E-3</v>
      </c>
      <c r="GA33">
        <v>4.0000000000000001E-3</v>
      </c>
      <c r="GB33">
        <v>2E-3</v>
      </c>
      <c r="GC33">
        <v>8.0000000000000002E-3</v>
      </c>
      <c r="GD33">
        <v>0.02</v>
      </c>
      <c r="GE33">
        <v>2E-3</v>
      </c>
      <c r="GF33">
        <v>0.02</v>
      </c>
      <c r="GG33">
        <v>2E-3</v>
      </c>
      <c r="GH33">
        <v>0.01</v>
      </c>
      <c r="GI33">
        <v>1.0999999999999999E-2</v>
      </c>
      <c r="GJ33">
        <v>6.0000000000000001E-3</v>
      </c>
      <c r="GK33">
        <v>6.0000000000000001E-3</v>
      </c>
      <c r="GL33">
        <v>6.0000000000000001E-3</v>
      </c>
      <c r="GM33">
        <v>8.9999999999999993E-3</v>
      </c>
      <c r="GN33">
        <v>8.0000000000000002E-3</v>
      </c>
      <c r="GO33">
        <v>8.9999999999999993E-3</v>
      </c>
      <c r="GP33">
        <v>6.0000000000000001E-3</v>
      </c>
      <c r="GQ33">
        <v>3.0000000000000001E-3</v>
      </c>
      <c r="GR33">
        <v>7.0000000000000001E-3</v>
      </c>
      <c r="GS33">
        <v>0.01</v>
      </c>
      <c r="GT33">
        <v>8.0000000000000002E-3</v>
      </c>
      <c r="GU33">
        <v>4.0000000000000001E-3</v>
      </c>
      <c r="GV33">
        <v>4.0000000000000001E-3</v>
      </c>
      <c r="GW33">
        <v>0.01</v>
      </c>
      <c r="GX33">
        <v>8.9999999999999993E-3</v>
      </c>
      <c r="GY33">
        <v>3.0000000000000001E-3</v>
      </c>
      <c r="GZ33">
        <v>5.0000000000000001E-3</v>
      </c>
      <c r="HA33">
        <v>1.2999999999999999E-2</v>
      </c>
    </row>
    <row r="40" spans="1:209" x14ac:dyDescent="0.25">
      <c r="A40" t="s">
        <v>0</v>
      </c>
      <c r="B40" t="s">
        <v>1</v>
      </c>
      <c r="C40" t="s">
        <v>1</v>
      </c>
      <c r="D40" t="s">
        <v>1</v>
      </c>
      <c r="E40" t="s">
        <v>1</v>
      </c>
      <c r="F40" t="s">
        <v>1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 t="s">
        <v>1</v>
      </c>
      <c r="AJ40" t="s">
        <v>1</v>
      </c>
      <c r="AK40" t="s">
        <v>1</v>
      </c>
      <c r="AL40" t="s">
        <v>1</v>
      </c>
      <c r="AM40" t="s">
        <v>1</v>
      </c>
      <c r="AN40" t="s">
        <v>1</v>
      </c>
      <c r="AO40" t="s">
        <v>1</v>
      </c>
      <c r="AP40" t="s">
        <v>1</v>
      </c>
      <c r="AQ40" t="s">
        <v>1</v>
      </c>
      <c r="AR40" t="s">
        <v>1</v>
      </c>
      <c r="AS40" t="s">
        <v>1</v>
      </c>
      <c r="AT40" t="s">
        <v>1</v>
      </c>
      <c r="AU40" t="s">
        <v>1</v>
      </c>
      <c r="AV40" t="s">
        <v>1</v>
      </c>
      <c r="AW40" t="s">
        <v>1</v>
      </c>
      <c r="AX40" t="s">
        <v>1</v>
      </c>
      <c r="AY40" t="s">
        <v>1</v>
      </c>
      <c r="AZ40" t="s">
        <v>1</v>
      </c>
      <c r="BA40" t="s">
        <v>1</v>
      </c>
      <c r="BB40" t="s">
        <v>1</v>
      </c>
      <c r="BC40" t="s">
        <v>1</v>
      </c>
      <c r="BD40" t="s">
        <v>1</v>
      </c>
      <c r="BE40" t="s">
        <v>1</v>
      </c>
      <c r="BF40" t="s">
        <v>1</v>
      </c>
      <c r="BG40" t="s">
        <v>1</v>
      </c>
      <c r="BH40" t="s">
        <v>1</v>
      </c>
      <c r="BI40" t="s">
        <v>1</v>
      </c>
      <c r="BJ40" t="s">
        <v>1</v>
      </c>
      <c r="BK40" t="s">
        <v>1</v>
      </c>
      <c r="BL40" t="s">
        <v>1</v>
      </c>
      <c r="BM40" t="s">
        <v>1</v>
      </c>
      <c r="BN40" t="s">
        <v>1</v>
      </c>
      <c r="BO40" t="s">
        <v>1</v>
      </c>
      <c r="BP40" t="s">
        <v>1</v>
      </c>
      <c r="BQ40" t="s">
        <v>1</v>
      </c>
      <c r="BR40" t="s">
        <v>1</v>
      </c>
      <c r="BS40" t="s">
        <v>1</v>
      </c>
      <c r="BT40" t="s">
        <v>1</v>
      </c>
      <c r="BU40" t="s">
        <v>1</v>
      </c>
      <c r="BV40" t="s">
        <v>1</v>
      </c>
      <c r="BW40" t="s">
        <v>1</v>
      </c>
      <c r="BX40" t="s">
        <v>1</v>
      </c>
      <c r="BY40" t="s">
        <v>1</v>
      </c>
      <c r="BZ40" t="s">
        <v>1</v>
      </c>
      <c r="CA40" t="s">
        <v>1</v>
      </c>
      <c r="CB40" t="s">
        <v>1</v>
      </c>
      <c r="CC40" t="s">
        <v>1</v>
      </c>
      <c r="CD40" t="s">
        <v>1</v>
      </c>
      <c r="CE40" t="s">
        <v>1</v>
      </c>
      <c r="CF40" t="s">
        <v>1</v>
      </c>
      <c r="CG40" t="s">
        <v>1</v>
      </c>
      <c r="CH40" t="s">
        <v>1</v>
      </c>
      <c r="CI40" t="s">
        <v>1</v>
      </c>
      <c r="CJ40" t="s">
        <v>1</v>
      </c>
      <c r="CK40" t="s">
        <v>1</v>
      </c>
      <c r="CL40" t="s">
        <v>1</v>
      </c>
      <c r="CM40" t="s">
        <v>1</v>
      </c>
      <c r="CN40" t="s">
        <v>1</v>
      </c>
      <c r="CO40" t="s">
        <v>1</v>
      </c>
      <c r="CP40" t="s">
        <v>1</v>
      </c>
      <c r="CQ40" t="s">
        <v>1</v>
      </c>
      <c r="CR40" t="s">
        <v>1</v>
      </c>
      <c r="CS40" t="s">
        <v>1</v>
      </c>
      <c r="CT40" t="s">
        <v>1</v>
      </c>
      <c r="CU40" t="s">
        <v>2</v>
      </c>
      <c r="CV40" t="s">
        <v>2</v>
      </c>
      <c r="CW40" t="s">
        <v>2</v>
      </c>
      <c r="CX40" t="s">
        <v>2</v>
      </c>
      <c r="CY40" t="s">
        <v>2</v>
      </c>
      <c r="CZ40" t="s">
        <v>2</v>
      </c>
      <c r="DA40" t="s">
        <v>2</v>
      </c>
      <c r="DB40" t="s">
        <v>2</v>
      </c>
      <c r="DC40" t="s">
        <v>2</v>
      </c>
      <c r="DD40" t="s">
        <v>2</v>
      </c>
      <c r="DE40" t="s">
        <v>2</v>
      </c>
      <c r="DF40" t="s">
        <v>2</v>
      </c>
      <c r="DG40" t="s">
        <v>2</v>
      </c>
      <c r="DH40" t="s">
        <v>2</v>
      </c>
      <c r="DI40" t="s">
        <v>2</v>
      </c>
      <c r="DJ40" t="s">
        <v>2</v>
      </c>
      <c r="DK40" t="s">
        <v>2</v>
      </c>
      <c r="DL40" t="s">
        <v>2</v>
      </c>
      <c r="DM40" t="s">
        <v>2</v>
      </c>
      <c r="DN40" t="s">
        <v>2</v>
      </c>
      <c r="DO40" t="s">
        <v>2</v>
      </c>
      <c r="DP40" t="s">
        <v>2</v>
      </c>
      <c r="DQ40" t="s">
        <v>2</v>
      </c>
      <c r="DR40" t="s">
        <v>2</v>
      </c>
      <c r="DS40" t="s">
        <v>2</v>
      </c>
      <c r="DT40" t="s">
        <v>2</v>
      </c>
      <c r="DU40" t="s">
        <v>2</v>
      </c>
      <c r="DV40" t="s">
        <v>2</v>
      </c>
      <c r="DW40" t="s">
        <v>2</v>
      </c>
      <c r="DX40" t="s">
        <v>2</v>
      </c>
      <c r="DY40" t="s">
        <v>2</v>
      </c>
      <c r="DZ40" t="s">
        <v>2</v>
      </c>
      <c r="EA40" t="s">
        <v>2</v>
      </c>
      <c r="EB40" t="s">
        <v>2</v>
      </c>
      <c r="EC40" t="s">
        <v>2</v>
      </c>
      <c r="ED40" t="s">
        <v>2</v>
      </c>
      <c r="EE40" t="s">
        <v>2</v>
      </c>
      <c r="EF40" t="s">
        <v>2</v>
      </c>
      <c r="EG40" t="s">
        <v>2</v>
      </c>
      <c r="EH40" t="s">
        <v>2</v>
      </c>
      <c r="EI40" t="s">
        <v>2</v>
      </c>
      <c r="EJ40" t="s">
        <v>2</v>
      </c>
      <c r="EK40" t="s">
        <v>2</v>
      </c>
      <c r="EL40" t="s">
        <v>2</v>
      </c>
      <c r="EM40" t="s">
        <v>2</v>
      </c>
      <c r="EN40" t="s">
        <v>2</v>
      </c>
      <c r="EO40" t="s">
        <v>2</v>
      </c>
      <c r="EP40" t="s">
        <v>2</v>
      </c>
      <c r="EQ40" t="s">
        <v>2</v>
      </c>
      <c r="ER40" t="s">
        <v>2</v>
      </c>
      <c r="ES40" t="s">
        <v>2</v>
      </c>
      <c r="ET40" t="s">
        <v>2</v>
      </c>
      <c r="EU40" t="s">
        <v>2</v>
      </c>
      <c r="EV40" t="s">
        <v>2</v>
      </c>
      <c r="EW40" t="s">
        <v>2</v>
      </c>
      <c r="EX40" t="s">
        <v>2</v>
      </c>
      <c r="EY40" t="s">
        <v>2</v>
      </c>
      <c r="EZ40" t="s">
        <v>2</v>
      </c>
      <c r="FA40" t="s">
        <v>2</v>
      </c>
      <c r="FB40" t="s">
        <v>2</v>
      </c>
      <c r="FC40" t="s">
        <v>2</v>
      </c>
      <c r="FD40" t="s">
        <v>2</v>
      </c>
      <c r="FE40" t="s">
        <v>2</v>
      </c>
      <c r="FF40" t="s">
        <v>2</v>
      </c>
      <c r="FG40" t="s">
        <v>2</v>
      </c>
      <c r="FH40" t="s">
        <v>2</v>
      </c>
      <c r="FI40" t="s">
        <v>2</v>
      </c>
      <c r="FJ40" t="s">
        <v>2</v>
      </c>
      <c r="FK40" t="s">
        <v>2</v>
      </c>
      <c r="FL40" t="s">
        <v>2</v>
      </c>
      <c r="FM40" t="s">
        <v>2</v>
      </c>
      <c r="FN40" t="s">
        <v>2</v>
      </c>
      <c r="FO40" t="s">
        <v>2</v>
      </c>
      <c r="FP40" t="s">
        <v>2</v>
      </c>
      <c r="FQ40" t="s">
        <v>2</v>
      </c>
      <c r="FR40" t="s">
        <v>2</v>
      </c>
      <c r="FS40" t="s">
        <v>2</v>
      </c>
      <c r="FT40" t="s">
        <v>2</v>
      </c>
      <c r="FU40" t="s">
        <v>2</v>
      </c>
      <c r="FV40" t="s">
        <v>2</v>
      </c>
      <c r="FW40" t="s">
        <v>2</v>
      </c>
      <c r="FX40" t="s">
        <v>2</v>
      </c>
      <c r="FY40" t="s">
        <v>2</v>
      </c>
      <c r="FZ40" t="s">
        <v>2</v>
      </c>
      <c r="GA40" t="s">
        <v>2</v>
      </c>
      <c r="GB40" t="s">
        <v>2</v>
      </c>
      <c r="GC40" t="s">
        <v>2</v>
      </c>
      <c r="GD40" t="s">
        <v>2</v>
      </c>
      <c r="GE40" t="s">
        <v>2</v>
      </c>
      <c r="GF40" t="s">
        <v>2</v>
      </c>
      <c r="GG40" t="s">
        <v>2</v>
      </c>
      <c r="GH40" t="s">
        <v>2</v>
      </c>
      <c r="GI40" t="s">
        <v>2</v>
      </c>
      <c r="GJ40" t="s">
        <v>2</v>
      </c>
      <c r="GK40" t="s">
        <v>2</v>
      </c>
      <c r="GL40" t="s">
        <v>2</v>
      </c>
      <c r="GM40" t="s">
        <v>2</v>
      </c>
      <c r="GN40" t="s">
        <v>2</v>
      </c>
      <c r="GO40" t="s">
        <v>2</v>
      </c>
      <c r="GP40" t="s">
        <v>2</v>
      </c>
      <c r="GQ40" t="s">
        <v>2</v>
      </c>
      <c r="GR40" t="s">
        <v>2</v>
      </c>
      <c r="GS40" t="s">
        <v>2</v>
      </c>
      <c r="GT40" t="s">
        <v>2</v>
      </c>
      <c r="GU40" t="s">
        <v>2</v>
      </c>
      <c r="GV40" t="s">
        <v>2</v>
      </c>
      <c r="GW40" t="s">
        <v>2</v>
      </c>
      <c r="GX40" t="s">
        <v>2</v>
      </c>
      <c r="GY40" t="s">
        <v>2</v>
      </c>
      <c r="GZ40" t="s">
        <v>2</v>
      </c>
      <c r="HA40" t="s">
        <v>2</v>
      </c>
    </row>
    <row r="41" spans="1:209" x14ac:dyDescent="0.25">
      <c r="A41" t="s">
        <v>60</v>
      </c>
      <c r="B41">
        <v>2.512667</v>
      </c>
      <c r="C41">
        <v>-5.1119750000000002</v>
      </c>
      <c r="D41">
        <v>-2.9231989999999999</v>
      </c>
      <c r="E41">
        <v>4.4380600000000001</v>
      </c>
      <c r="F41">
        <v>-1.4167460000000001</v>
      </c>
      <c r="G41">
        <v>-3.8061180000000001</v>
      </c>
      <c r="H41">
        <v>-0.32586300000000001</v>
      </c>
      <c r="I41">
        <v>-2.1964239999999999</v>
      </c>
      <c r="J41">
        <v>-1.2286239999999999</v>
      </c>
      <c r="K41">
        <v>-0.310583</v>
      </c>
      <c r="L41">
        <v>4.1152670000000002</v>
      </c>
      <c r="M41">
        <v>-0.650227</v>
      </c>
      <c r="N41">
        <v>-3.2627579999999998</v>
      </c>
      <c r="O41">
        <v>1.058203</v>
      </c>
      <c r="P41">
        <v>0.306975</v>
      </c>
      <c r="Q41">
        <v>1.7107859999999999</v>
      </c>
      <c r="R41">
        <v>3.1938740000000001</v>
      </c>
      <c r="S41">
        <v>-0.391461</v>
      </c>
      <c r="T41">
        <v>1.939829</v>
      </c>
      <c r="U41">
        <v>-5.7545109999999999</v>
      </c>
      <c r="V41">
        <v>1.2178549999999999</v>
      </c>
      <c r="W41">
        <v>3.8622390000000002</v>
      </c>
      <c r="X41">
        <v>6.8332540000000002</v>
      </c>
      <c r="Y41">
        <v>3.3071199999999998</v>
      </c>
      <c r="Z41">
        <v>5.3598030000000003</v>
      </c>
      <c r="AA41">
        <v>4.9164450000000004</v>
      </c>
      <c r="AB41">
        <v>-3.4289130000000001</v>
      </c>
      <c r="AC41">
        <v>-2.0118670000000001</v>
      </c>
      <c r="AD41">
        <v>-2.218747</v>
      </c>
      <c r="AE41">
        <v>-2.2122869999999999</v>
      </c>
      <c r="AF41">
        <v>-0.87168500000000004</v>
      </c>
      <c r="AG41">
        <v>-0.98678500000000002</v>
      </c>
      <c r="AH41">
        <v>-0.72010200000000002</v>
      </c>
      <c r="AI41">
        <v>0.38245899999999999</v>
      </c>
      <c r="AJ41">
        <v>-1.145114</v>
      </c>
      <c r="AK41">
        <v>-0.547844</v>
      </c>
      <c r="AL41">
        <v>3.1812209999999999</v>
      </c>
      <c r="AM41">
        <v>2.7860589999999998</v>
      </c>
      <c r="AN41">
        <v>2.6982400000000002</v>
      </c>
      <c r="AO41">
        <v>3.6454010000000001</v>
      </c>
      <c r="AP41">
        <v>2.4289239999999999</v>
      </c>
      <c r="AQ41">
        <v>2.393411</v>
      </c>
      <c r="AR41">
        <v>3.5762269999999998</v>
      </c>
      <c r="AS41">
        <v>2.0331459999999999</v>
      </c>
      <c r="AT41">
        <v>5.0587330000000001</v>
      </c>
      <c r="AU41">
        <v>0.40723999999999999</v>
      </c>
      <c r="AV41">
        <v>-1.9003950000000001</v>
      </c>
      <c r="AW41">
        <v>3.3885679999999998</v>
      </c>
      <c r="AX41">
        <v>1.104803</v>
      </c>
      <c r="AY41">
        <v>1.409823</v>
      </c>
      <c r="AZ41">
        <v>6.069547</v>
      </c>
      <c r="BA41">
        <v>1.6105400000000001</v>
      </c>
      <c r="BB41">
        <v>-0.95899999999999996</v>
      </c>
      <c r="BC41">
        <v>0.360537</v>
      </c>
      <c r="BD41">
        <v>0.54675600000000002</v>
      </c>
      <c r="BE41">
        <v>0.43288599999999999</v>
      </c>
      <c r="BF41">
        <v>5.0645000000000003E-2</v>
      </c>
      <c r="BG41">
        <v>2.6856819999999999</v>
      </c>
      <c r="BH41">
        <v>1.574397</v>
      </c>
      <c r="BI41">
        <v>1.2039869999999999</v>
      </c>
      <c r="BJ41">
        <v>0.82830899999999996</v>
      </c>
      <c r="BK41">
        <v>0.39807599999999999</v>
      </c>
      <c r="BL41">
        <v>2.0496379999999998</v>
      </c>
      <c r="BM41">
        <v>2.1831</v>
      </c>
      <c r="BN41">
        <v>6.1959119999999999</v>
      </c>
      <c r="BO41">
        <v>6.2099770000000003</v>
      </c>
      <c r="BP41">
        <v>6.2689940000000002</v>
      </c>
      <c r="BQ41">
        <v>6.2649100000000004</v>
      </c>
      <c r="BR41">
        <v>4.0094409999999998</v>
      </c>
      <c r="BS41">
        <v>1.1379079999999999</v>
      </c>
      <c r="BT41">
        <v>1.314546</v>
      </c>
      <c r="BU41">
        <v>1.240259</v>
      </c>
      <c r="BV41">
        <v>0.74993600000000005</v>
      </c>
      <c r="BW41">
        <v>0.86513399999999996</v>
      </c>
      <c r="BX41">
        <v>-4.2357959999999997</v>
      </c>
      <c r="BY41">
        <v>-3.895759</v>
      </c>
      <c r="BZ41">
        <v>-4.3822429999999999</v>
      </c>
      <c r="CA41">
        <v>-4.0734709999999996</v>
      </c>
      <c r="CB41">
        <v>-4.6352089999999997</v>
      </c>
      <c r="CC41">
        <v>-3.375756</v>
      </c>
      <c r="CD41">
        <v>-5.0213089999999996</v>
      </c>
      <c r="CE41">
        <v>-4.0947009999999997</v>
      </c>
      <c r="CF41">
        <v>-4.0612750000000002</v>
      </c>
      <c r="CG41">
        <v>-4.4034339999999998</v>
      </c>
      <c r="CH41">
        <v>-4.1502929999999996</v>
      </c>
      <c r="CI41">
        <v>-2.324287</v>
      </c>
      <c r="CJ41">
        <v>-1.795398</v>
      </c>
      <c r="CK41">
        <v>-0.53552100000000002</v>
      </c>
      <c r="CL41">
        <v>-2.6908949999999998</v>
      </c>
      <c r="CM41">
        <v>-1.489746</v>
      </c>
      <c r="CN41">
        <v>-1.5628629999999999</v>
      </c>
      <c r="CO41">
        <v>-1.1308290000000001</v>
      </c>
      <c r="CP41">
        <v>1.2805260000000001</v>
      </c>
      <c r="CQ41">
        <v>0.91104399999999996</v>
      </c>
      <c r="CR41">
        <v>1.4776499999999999</v>
      </c>
      <c r="CS41">
        <v>2.5812499999999998</v>
      </c>
      <c r="CT41">
        <v>3.0581100000000001</v>
      </c>
      <c r="CU41">
        <v>3.3260700000000001</v>
      </c>
      <c r="CV41">
        <v>1.9692999999999999E-2</v>
      </c>
      <c r="CW41">
        <v>0.97739299999999996</v>
      </c>
      <c r="CX41">
        <v>-4.326282</v>
      </c>
      <c r="CY41">
        <v>-4.1719860000000004</v>
      </c>
      <c r="CZ41">
        <v>-3.3362280000000002</v>
      </c>
      <c r="DA41">
        <v>-3.9364129999999999</v>
      </c>
      <c r="DB41">
        <v>-3.9897459999999998</v>
      </c>
      <c r="DC41">
        <v>-4.3955380000000002</v>
      </c>
      <c r="DD41">
        <v>-1.259663</v>
      </c>
      <c r="DE41">
        <v>-1.5863100000000001</v>
      </c>
      <c r="DF41">
        <v>-2.6079150000000002</v>
      </c>
      <c r="DG41">
        <v>-1.632757</v>
      </c>
      <c r="DH41">
        <v>-2.8548339999999999</v>
      </c>
      <c r="DI41">
        <v>-2.5639129999999999</v>
      </c>
      <c r="DJ41">
        <v>-3.3873220000000002</v>
      </c>
      <c r="DK41">
        <v>-3.4083990000000002</v>
      </c>
      <c r="DL41">
        <v>-4.214537</v>
      </c>
      <c r="DM41">
        <v>-3.2367270000000001</v>
      </c>
      <c r="DN41">
        <v>-4.7172340000000004</v>
      </c>
      <c r="DO41">
        <v>-2.872204</v>
      </c>
      <c r="DP41">
        <v>-2.8031220000000001</v>
      </c>
      <c r="DQ41">
        <v>-3.5491169999999999</v>
      </c>
      <c r="DR41">
        <v>-1.988615</v>
      </c>
      <c r="DS41">
        <v>-3.5630039999999998</v>
      </c>
      <c r="DT41">
        <v>-4.1390459999999996</v>
      </c>
      <c r="DU41">
        <v>-3.3112240000000002</v>
      </c>
      <c r="DV41">
        <v>-3.740497</v>
      </c>
      <c r="DW41">
        <v>-4.4440879999999998</v>
      </c>
      <c r="DX41">
        <v>-6.3474159999999999</v>
      </c>
      <c r="DY41">
        <v>-5.8222269999999998</v>
      </c>
      <c r="DZ41">
        <v>-5.923241</v>
      </c>
      <c r="EA41">
        <v>-5.029477</v>
      </c>
      <c r="EB41">
        <v>-5.6937600000000002</v>
      </c>
      <c r="EC41">
        <v>2.6507969999999998</v>
      </c>
      <c r="ED41">
        <v>1.6635899999999999</v>
      </c>
      <c r="EE41">
        <v>2.2125900000000001</v>
      </c>
      <c r="EF41">
        <v>2.3394699999999999</v>
      </c>
      <c r="EG41">
        <v>2.9255949999999999</v>
      </c>
      <c r="EH41">
        <v>3.0517500000000002</v>
      </c>
      <c r="EI41">
        <v>0.74585199999999996</v>
      </c>
      <c r="EJ41">
        <v>1.479716</v>
      </c>
      <c r="EK41">
        <v>1.1568659999999999</v>
      </c>
      <c r="EL41">
        <v>2.3942610000000002</v>
      </c>
      <c r="EM41">
        <v>1.4740660000000001</v>
      </c>
      <c r="EN41">
        <v>3.7365119999999998</v>
      </c>
      <c r="EO41">
        <v>3.765987</v>
      </c>
      <c r="EP41">
        <v>3.3431229999999998</v>
      </c>
      <c r="EQ41">
        <v>2.5549110000000002</v>
      </c>
      <c r="ER41">
        <v>4.914593</v>
      </c>
      <c r="ES41">
        <v>0.82972299999999999</v>
      </c>
      <c r="ET41">
        <v>-2.152498</v>
      </c>
      <c r="EU41">
        <v>-1.059124</v>
      </c>
      <c r="EV41">
        <v>-2.2966310000000001</v>
      </c>
      <c r="EW41">
        <v>-2.7116950000000002</v>
      </c>
      <c r="EX41">
        <v>-1.169268</v>
      </c>
      <c r="EY41">
        <v>-4.0235750000000001</v>
      </c>
      <c r="EZ41">
        <v>-4.323518</v>
      </c>
      <c r="FA41">
        <v>-2.7758240000000001</v>
      </c>
      <c r="FB41">
        <v>5.2788440000000003</v>
      </c>
      <c r="FC41">
        <v>6.1773360000000004</v>
      </c>
      <c r="FD41">
        <v>5.7363099999999996</v>
      </c>
      <c r="FE41">
        <v>5.1766829999999997</v>
      </c>
      <c r="FF41">
        <v>5.1254369999999998</v>
      </c>
      <c r="FG41">
        <v>6.5256829999999999</v>
      </c>
      <c r="FH41">
        <v>1.4261349999999999</v>
      </c>
      <c r="FI41">
        <v>3.5525000000000001E-2</v>
      </c>
      <c r="FJ41">
        <v>2.2883979999999999</v>
      </c>
      <c r="FK41">
        <v>1.0287249999999999</v>
      </c>
      <c r="FL41">
        <v>4.4539270000000002</v>
      </c>
      <c r="FM41">
        <v>2.544845</v>
      </c>
      <c r="FN41">
        <v>0.79625100000000004</v>
      </c>
      <c r="FO41">
        <v>1.034767</v>
      </c>
      <c r="FP41">
        <v>1.991992</v>
      </c>
      <c r="FQ41">
        <v>-0.38801400000000003</v>
      </c>
      <c r="FR41">
        <v>1.257449</v>
      </c>
      <c r="FS41">
        <v>-1.6764289999999999</v>
      </c>
      <c r="FT41">
        <v>-1.4474340000000001</v>
      </c>
      <c r="FU41">
        <v>-1.440485</v>
      </c>
      <c r="FV41">
        <v>-2.1312099999999998</v>
      </c>
      <c r="FW41">
        <v>-0.60662700000000003</v>
      </c>
      <c r="FX41">
        <v>0.71899999999999997</v>
      </c>
      <c r="FY41">
        <v>0.75279700000000005</v>
      </c>
      <c r="FZ41">
        <v>-0.76788199999999995</v>
      </c>
      <c r="GA41">
        <v>2.1989529999999999</v>
      </c>
      <c r="GB41">
        <v>0.77118299999999995</v>
      </c>
      <c r="GC41">
        <v>0.44425399999999998</v>
      </c>
      <c r="GD41">
        <v>-0.85185200000000005</v>
      </c>
      <c r="GE41">
        <v>-0.44101099999999999</v>
      </c>
      <c r="GF41">
        <v>2.7884069999999999</v>
      </c>
      <c r="GG41">
        <v>1.7854369999999999</v>
      </c>
      <c r="GH41">
        <v>1.873875</v>
      </c>
      <c r="GI41">
        <v>0.60570199999999996</v>
      </c>
      <c r="GJ41">
        <v>1.0890709999999999</v>
      </c>
      <c r="GK41">
        <v>0.76531499999999997</v>
      </c>
      <c r="GL41">
        <v>0.62598299999999996</v>
      </c>
      <c r="GM41">
        <v>1.5019309999999999</v>
      </c>
      <c r="GN41">
        <v>0.13789999999999999</v>
      </c>
      <c r="GO41">
        <v>-1.2108300000000001</v>
      </c>
      <c r="GP41">
        <v>-1.9871829999999999</v>
      </c>
      <c r="GQ41">
        <v>-1.2622519999999999</v>
      </c>
      <c r="GR41">
        <v>-1.1139490000000001</v>
      </c>
      <c r="GS41">
        <v>-1.757755</v>
      </c>
      <c r="GT41">
        <v>-1.964807</v>
      </c>
      <c r="GU41">
        <v>-2.2218580000000001</v>
      </c>
      <c r="GV41">
        <v>0.50881799999999999</v>
      </c>
      <c r="GW41">
        <v>0.52865099999999998</v>
      </c>
      <c r="GX41">
        <v>1.042119</v>
      </c>
      <c r="GY41">
        <v>1.3803030000000001</v>
      </c>
      <c r="GZ41">
        <v>0.15251600000000001</v>
      </c>
      <c r="HA41">
        <v>-6.4850000000000005E-2</v>
      </c>
    </row>
    <row r="42" spans="1:209" x14ac:dyDescent="0.25">
      <c r="A42" t="s">
        <v>61</v>
      </c>
      <c r="B42">
        <v>0.32809199999999999</v>
      </c>
      <c r="C42">
        <v>3.0633089999999998</v>
      </c>
      <c r="D42">
        <v>4.3018150000000004</v>
      </c>
      <c r="E42">
        <v>0.628</v>
      </c>
      <c r="F42">
        <v>1.6084799999999999</v>
      </c>
      <c r="G42">
        <v>2.6100340000000002</v>
      </c>
      <c r="H42">
        <v>1.0263679999999999</v>
      </c>
      <c r="I42">
        <v>0.19082499999999999</v>
      </c>
      <c r="J42">
        <v>-0.79345399999999999</v>
      </c>
      <c r="K42">
        <v>-4.1431740000000001</v>
      </c>
      <c r="L42">
        <v>-3.476575</v>
      </c>
      <c r="M42">
        <v>-1.8310999999999999</v>
      </c>
      <c r="N42">
        <v>-2.4167070000000002</v>
      </c>
      <c r="O42">
        <v>-0.99604700000000002</v>
      </c>
      <c r="P42">
        <v>-1.097853</v>
      </c>
      <c r="Q42">
        <v>0.201096</v>
      </c>
      <c r="R42">
        <v>0.91073999999999999</v>
      </c>
      <c r="S42">
        <v>1.643378</v>
      </c>
      <c r="T42">
        <v>-1.879777</v>
      </c>
      <c r="U42">
        <v>1.842606</v>
      </c>
      <c r="V42">
        <v>1.2129399999999999</v>
      </c>
      <c r="W42">
        <v>4.0101250000000004</v>
      </c>
      <c r="X42">
        <v>4.4067439999999998</v>
      </c>
      <c r="Y42">
        <v>-1.6123000000000001</v>
      </c>
      <c r="Z42">
        <v>-1.1933180000000001</v>
      </c>
      <c r="AA42">
        <v>-2.8076500000000002</v>
      </c>
      <c r="AB42">
        <v>-1.7392160000000001</v>
      </c>
      <c r="AC42">
        <v>-1.241897</v>
      </c>
      <c r="AD42">
        <v>-0.53093500000000005</v>
      </c>
      <c r="AE42">
        <v>-1.231773</v>
      </c>
      <c r="AF42">
        <v>-1.554808</v>
      </c>
      <c r="AG42">
        <v>-2.9591530000000001</v>
      </c>
      <c r="AH42">
        <v>-0.306649</v>
      </c>
      <c r="AI42">
        <v>-0.15448600000000001</v>
      </c>
      <c r="AJ42">
        <v>-0.20769399999999999</v>
      </c>
      <c r="AK42">
        <v>-2.477795</v>
      </c>
      <c r="AL42">
        <v>-2.8746740000000002</v>
      </c>
      <c r="AM42">
        <v>-3.8915920000000002</v>
      </c>
      <c r="AN42">
        <v>-3.486326</v>
      </c>
      <c r="AO42">
        <v>-1.78108</v>
      </c>
      <c r="AP42">
        <v>-1.8567180000000001</v>
      </c>
      <c r="AQ42">
        <v>-2.8532229999999998</v>
      </c>
      <c r="AR42">
        <v>-1.1128990000000001</v>
      </c>
      <c r="AS42">
        <v>0.63744400000000001</v>
      </c>
      <c r="AT42">
        <v>2.618957</v>
      </c>
      <c r="AU42">
        <v>0.59963699999999998</v>
      </c>
      <c r="AV42">
        <v>0.898312</v>
      </c>
      <c r="AW42">
        <v>-0.39982899999999999</v>
      </c>
      <c r="AX42">
        <v>-1.857669</v>
      </c>
      <c r="AY42">
        <v>-1.368295</v>
      </c>
      <c r="AZ42">
        <v>0.54424799999999995</v>
      </c>
      <c r="BA42">
        <v>-2.6666210000000001</v>
      </c>
      <c r="BB42">
        <v>-3.321834</v>
      </c>
      <c r="BC42">
        <v>-2.153295</v>
      </c>
      <c r="BD42">
        <v>-2.4549699999999999</v>
      </c>
      <c r="BE42">
        <v>-2.2514850000000002</v>
      </c>
      <c r="BF42">
        <v>-2.5112730000000001</v>
      </c>
      <c r="BG42">
        <v>-3.1501199999999998</v>
      </c>
      <c r="BH42">
        <v>-3.5460430000000001</v>
      </c>
      <c r="BI42">
        <v>-4.1043000000000003</v>
      </c>
      <c r="BJ42">
        <v>-3.887378</v>
      </c>
      <c r="BK42">
        <v>-3.4945170000000001</v>
      </c>
      <c r="BL42">
        <v>-3.422377</v>
      </c>
      <c r="BM42">
        <v>-3.0425219999999999</v>
      </c>
      <c r="BN42">
        <v>-0.47325699999999998</v>
      </c>
      <c r="BO42">
        <v>-0.36479400000000001</v>
      </c>
      <c r="BP42">
        <v>0.52988400000000002</v>
      </c>
      <c r="BQ42">
        <v>0.370089</v>
      </c>
      <c r="BR42">
        <v>-2.564492</v>
      </c>
      <c r="BS42">
        <v>-3.5498400000000001</v>
      </c>
      <c r="BT42">
        <v>-4.0964349999999996</v>
      </c>
      <c r="BU42">
        <v>-3.6461009999999998</v>
      </c>
      <c r="BV42">
        <v>-3.5385249999999999</v>
      </c>
      <c r="BW42">
        <v>-3.5771359999999999</v>
      </c>
      <c r="BX42">
        <v>-2.9050880000000001</v>
      </c>
      <c r="BY42">
        <v>-1.8017609999999999</v>
      </c>
      <c r="BZ42">
        <v>-1.592989</v>
      </c>
      <c r="CA42">
        <v>-2.1445690000000002</v>
      </c>
      <c r="CB42">
        <v>-1.5525960000000001</v>
      </c>
      <c r="CC42">
        <v>-3.0151870000000001</v>
      </c>
      <c r="CD42">
        <v>-0.208841</v>
      </c>
      <c r="CE42">
        <v>1.373977</v>
      </c>
      <c r="CF42">
        <v>1.2420910000000001</v>
      </c>
      <c r="CG42">
        <v>0.76946499999999995</v>
      </c>
      <c r="CH42">
        <v>0.77460799999999996</v>
      </c>
      <c r="CI42">
        <v>2.6428799999999999</v>
      </c>
      <c r="CJ42">
        <v>0.87202599999999997</v>
      </c>
      <c r="CK42">
        <v>2.2912720000000002</v>
      </c>
      <c r="CL42">
        <v>0.17644499999999999</v>
      </c>
      <c r="CM42">
        <v>1.0143770000000001</v>
      </c>
      <c r="CN42">
        <v>1.702472</v>
      </c>
      <c r="CO42">
        <v>1.11598</v>
      </c>
      <c r="CP42">
        <v>-2.0900880000000002</v>
      </c>
      <c r="CQ42">
        <v>-0.25958300000000001</v>
      </c>
      <c r="CR42">
        <v>-1.909092</v>
      </c>
      <c r="CS42">
        <v>-2.099793</v>
      </c>
      <c r="CT42">
        <v>-1.315123</v>
      </c>
      <c r="CU42">
        <v>1.728267</v>
      </c>
      <c r="CV42">
        <v>3.5382319999999998</v>
      </c>
      <c r="CW42">
        <v>-6.5985000000000002E-2</v>
      </c>
      <c r="CX42">
        <v>3.5605340000000001</v>
      </c>
      <c r="CY42">
        <v>3.3994819999999999</v>
      </c>
      <c r="CZ42">
        <v>3.0119609999999999</v>
      </c>
      <c r="DA42">
        <v>1.049574</v>
      </c>
      <c r="DB42">
        <v>2.0244680000000002</v>
      </c>
      <c r="DC42">
        <v>-0.18808800000000001</v>
      </c>
      <c r="DD42">
        <v>0.13330500000000001</v>
      </c>
      <c r="DE42">
        <v>0.35074499999999997</v>
      </c>
      <c r="DF42">
        <v>-0.38827200000000001</v>
      </c>
      <c r="DG42">
        <v>-0.91456999999999999</v>
      </c>
      <c r="DH42">
        <v>-1.030313</v>
      </c>
      <c r="DI42">
        <v>1.4546269999999999</v>
      </c>
      <c r="DJ42">
        <v>0.74475899999999995</v>
      </c>
      <c r="DK42">
        <v>0.33141199999999998</v>
      </c>
      <c r="DL42">
        <v>0.816832</v>
      </c>
      <c r="DM42">
        <v>1.539358</v>
      </c>
      <c r="DN42">
        <v>0.32533899999999999</v>
      </c>
      <c r="DO42">
        <v>-4.2587E-2</v>
      </c>
      <c r="DP42">
        <v>-0.55091599999999996</v>
      </c>
      <c r="DQ42">
        <v>-0.40076499999999998</v>
      </c>
      <c r="DR42">
        <v>-0.59040800000000004</v>
      </c>
      <c r="DS42">
        <v>-0.70993200000000001</v>
      </c>
      <c r="DT42">
        <v>-0.28072399999999997</v>
      </c>
      <c r="DU42">
        <v>-0.20782600000000001</v>
      </c>
      <c r="DV42">
        <v>-0.27313700000000002</v>
      </c>
      <c r="DW42">
        <v>1.3243640000000001</v>
      </c>
      <c r="DX42">
        <v>3.6650170000000002</v>
      </c>
      <c r="DY42">
        <v>3.0249640000000002</v>
      </c>
      <c r="DZ42">
        <v>2.0491100000000002</v>
      </c>
      <c r="EA42">
        <v>4.490265</v>
      </c>
      <c r="EB42">
        <v>3.7120890000000002</v>
      </c>
      <c r="EC42">
        <v>5.2582079999999998</v>
      </c>
      <c r="ED42">
        <v>4.8425969999999996</v>
      </c>
      <c r="EE42">
        <v>6.8614699999999997</v>
      </c>
      <c r="EF42">
        <v>5.3626870000000002</v>
      </c>
      <c r="EG42">
        <v>5.4809279999999996</v>
      </c>
      <c r="EH42">
        <v>6.2435419999999997</v>
      </c>
      <c r="EI42">
        <v>3.5070380000000001</v>
      </c>
      <c r="EJ42">
        <v>1.7483420000000001</v>
      </c>
      <c r="EK42">
        <v>-0.77760899999999999</v>
      </c>
      <c r="EL42">
        <v>5.3136289999999997</v>
      </c>
      <c r="EM42">
        <v>3.4552529999999999</v>
      </c>
      <c r="EN42">
        <v>2.230111</v>
      </c>
      <c r="EO42">
        <v>3.4895160000000001</v>
      </c>
      <c r="EP42">
        <v>1.979811</v>
      </c>
      <c r="EQ42">
        <v>3.119637</v>
      </c>
      <c r="ER42">
        <v>6.9377899999999997</v>
      </c>
      <c r="ES42">
        <v>4.8084569999999998</v>
      </c>
      <c r="ET42">
        <v>1.5645830000000001</v>
      </c>
      <c r="EU42">
        <v>-1.2638670000000001</v>
      </c>
      <c r="EV42">
        <v>-2.377996</v>
      </c>
      <c r="EW42">
        <v>-0.177873</v>
      </c>
      <c r="EX42">
        <v>-0.20848900000000001</v>
      </c>
      <c r="EY42">
        <v>-0.78527999999999998</v>
      </c>
      <c r="EZ42">
        <v>-1.2659309999999999</v>
      </c>
      <c r="FA42">
        <v>-0.98588100000000001</v>
      </c>
      <c r="FB42">
        <v>1.069561</v>
      </c>
      <c r="FC42">
        <v>1.873461</v>
      </c>
      <c r="FD42">
        <v>1.7116720000000001</v>
      </c>
      <c r="FE42">
        <v>2.2740450000000001</v>
      </c>
      <c r="FF42">
        <v>0.669547</v>
      </c>
      <c r="FG42">
        <v>2.8945349999999999</v>
      </c>
      <c r="FH42">
        <v>-1.0318659999999999</v>
      </c>
      <c r="FI42">
        <v>-1.943791</v>
      </c>
      <c r="FJ42">
        <v>1.3694770000000001</v>
      </c>
      <c r="FK42">
        <v>-0.738533</v>
      </c>
      <c r="FL42">
        <v>0.820469</v>
      </c>
      <c r="FM42">
        <v>-0.456123</v>
      </c>
      <c r="FN42">
        <v>-1.450329</v>
      </c>
      <c r="FO42">
        <v>-1.187273</v>
      </c>
      <c r="FP42">
        <v>-1.207344</v>
      </c>
      <c r="FQ42">
        <v>0.56625000000000003</v>
      </c>
      <c r="FR42">
        <v>0.447633</v>
      </c>
      <c r="FS42">
        <v>-1.1445339999999999</v>
      </c>
      <c r="FT42">
        <v>0.50459100000000001</v>
      </c>
      <c r="FU42">
        <v>0.35418899999999998</v>
      </c>
      <c r="FV42">
        <v>1.650129</v>
      </c>
      <c r="FW42">
        <v>-1.8347599999999999</v>
      </c>
      <c r="FX42">
        <v>-1.863062</v>
      </c>
      <c r="FY42">
        <v>-0.28410299999999999</v>
      </c>
      <c r="FZ42">
        <v>1.9432990000000001</v>
      </c>
      <c r="GA42">
        <v>3.9058320000000002</v>
      </c>
      <c r="GB42">
        <v>3.228091</v>
      </c>
      <c r="GC42">
        <v>3.1257790000000001</v>
      </c>
      <c r="GD42">
        <v>3.8411529999999998</v>
      </c>
      <c r="GE42">
        <v>3.2428029999999999</v>
      </c>
      <c r="GF42">
        <v>3.3217210000000001</v>
      </c>
      <c r="GG42">
        <v>0.24148</v>
      </c>
      <c r="GH42">
        <v>-0.62274700000000005</v>
      </c>
      <c r="GI42">
        <v>-1.1369359999999999</v>
      </c>
      <c r="GJ42">
        <v>-1.500864</v>
      </c>
      <c r="GK42">
        <v>-1.843612</v>
      </c>
      <c r="GL42">
        <v>-1.8799459999999999</v>
      </c>
      <c r="GM42">
        <v>-1.9954460000000001</v>
      </c>
      <c r="GN42">
        <v>-1.838168</v>
      </c>
      <c r="GO42">
        <v>-1.3630549999999999</v>
      </c>
      <c r="GP42">
        <v>-1.6622220000000001</v>
      </c>
      <c r="GQ42">
        <v>-1.719247</v>
      </c>
      <c r="GR42">
        <v>-1.9118489999999999</v>
      </c>
      <c r="GS42">
        <v>-1.759298</v>
      </c>
      <c r="GT42">
        <v>-1.167977</v>
      </c>
      <c r="GU42">
        <v>-1.586519</v>
      </c>
      <c r="GV42">
        <v>-1.5914649999999999</v>
      </c>
      <c r="GW42">
        <v>-1.719924</v>
      </c>
      <c r="GX42">
        <v>-2.701746</v>
      </c>
      <c r="GY42">
        <v>-2.7304040000000001</v>
      </c>
      <c r="GZ42">
        <v>-2.8130519999999999</v>
      </c>
      <c r="HA42">
        <v>-2.6734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42"/>
  <sheetViews>
    <sheetView tabSelected="1" topLeftCell="A38" workbookViewId="0">
      <selection activeCell="O66" sqref="O66"/>
    </sheetView>
  </sheetViews>
  <sheetFormatPr baseColWidth="10" defaultRowHeight="15" x14ac:dyDescent="0.25"/>
  <sheetData>
    <row r="1" spans="1:209" x14ac:dyDescent="0.2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1</v>
      </c>
      <c r="AJ1" t="s">
        <v>1</v>
      </c>
      <c r="AK1" t="s">
        <v>1</v>
      </c>
      <c r="AL1" t="s">
        <v>1</v>
      </c>
      <c r="AM1" t="s">
        <v>1</v>
      </c>
      <c r="AN1" t="s">
        <v>1</v>
      </c>
      <c r="AO1" t="s">
        <v>1</v>
      </c>
      <c r="AP1" t="s">
        <v>1</v>
      </c>
      <c r="AQ1" t="s">
        <v>1</v>
      </c>
      <c r="AR1" t="s">
        <v>1</v>
      </c>
      <c r="AS1" t="s">
        <v>1</v>
      </c>
      <c r="AT1" t="s">
        <v>1</v>
      </c>
      <c r="AU1" t="s">
        <v>1</v>
      </c>
      <c r="AV1" t="s">
        <v>1</v>
      </c>
      <c r="AW1" t="s">
        <v>1</v>
      </c>
      <c r="AX1" t="s">
        <v>1</v>
      </c>
      <c r="AY1" t="s">
        <v>1</v>
      </c>
      <c r="AZ1" t="s">
        <v>1</v>
      </c>
      <c r="BA1" t="s">
        <v>1</v>
      </c>
      <c r="BB1" t="s">
        <v>1</v>
      </c>
      <c r="BC1" t="s">
        <v>1</v>
      </c>
      <c r="BD1" t="s">
        <v>1</v>
      </c>
      <c r="BE1" t="s">
        <v>1</v>
      </c>
      <c r="BF1" t="s">
        <v>1</v>
      </c>
      <c r="BG1" t="s">
        <v>1</v>
      </c>
      <c r="BH1" t="s">
        <v>1</v>
      </c>
      <c r="BI1" t="s">
        <v>1</v>
      </c>
      <c r="BJ1" t="s">
        <v>1</v>
      </c>
      <c r="BK1" t="s">
        <v>1</v>
      </c>
      <c r="BL1" t="s">
        <v>1</v>
      </c>
      <c r="BM1" t="s">
        <v>1</v>
      </c>
      <c r="BN1" t="s">
        <v>1</v>
      </c>
      <c r="BO1" t="s">
        <v>1</v>
      </c>
      <c r="BP1" t="s">
        <v>1</v>
      </c>
      <c r="BQ1" t="s">
        <v>1</v>
      </c>
      <c r="BR1" t="s">
        <v>1</v>
      </c>
      <c r="BS1" t="s">
        <v>1</v>
      </c>
      <c r="BT1" t="s">
        <v>1</v>
      </c>
      <c r="BU1" t="s">
        <v>1</v>
      </c>
      <c r="BV1" t="s">
        <v>1</v>
      </c>
      <c r="BW1" t="s">
        <v>1</v>
      </c>
      <c r="BX1" t="s">
        <v>1</v>
      </c>
      <c r="BY1" t="s">
        <v>1</v>
      </c>
      <c r="BZ1" t="s">
        <v>1</v>
      </c>
      <c r="CA1" t="s">
        <v>1</v>
      </c>
      <c r="CB1" t="s">
        <v>1</v>
      </c>
      <c r="CC1" t="s">
        <v>1</v>
      </c>
      <c r="CD1" t="s">
        <v>1</v>
      </c>
      <c r="CE1" t="s">
        <v>1</v>
      </c>
      <c r="CF1" t="s">
        <v>1</v>
      </c>
      <c r="CG1" t="s">
        <v>1</v>
      </c>
      <c r="CH1" t="s">
        <v>1</v>
      </c>
      <c r="CI1" t="s">
        <v>1</v>
      </c>
      <c r="CJ1" t="s">
        <v>1</v>
      </c>
      <c r="CK1" t="s">
        <v>1</v>
      </c>
      <c r="CL1" t="s">
        <v>1</v>
      </c>
      <c r="CM1" t="s">
        <v>1</v>
      </c>
      <c r="CN1" t="s">
        <v>1</v>
      </c>
      <c r="CO1" t="s">
        <v>1</v>
      </c>
      <c r="CP1" t="s">
        <v>1</v>
      </c>
      <c r="CQ1" t="s">
        <v>1</v>
      </c>
      <c r="CR1" t="s">
        <v>1</v>
      </c>
      <c r="CS1" t="s">
        <v>1</v>
      </c>
      <c r="CT1" t="s">
        <v>1</v>
      </c>
      <c r="CU1" t="s">
        <v>2</v>
      </c>
      <c r="CV1" t="s">
        <v>2</v>
      </c>
      <c r="CW1" t="s">
        <v>2</v>
      </c>
      <c r="CX1" t="s">
        <v>2</v>
      </c>
      <c r="CY1" t="s">
        <v>2</v>
      </c>
      <c r="CZ1" t="s">
        <v>2</v>
      </c>
      <c r="DA1" t="s">
        <v>2</v>
      </c>
      <c r="DB1" t="s">
        <v>2</v>
      </c>
      <c r="DC1" t="s">
        <v>2</v>
      </c>
      <c r="DD1" t="s">
        <v>2</v>
      </c>
      <c r="DE1" t="s">
        <v>2</v>
      </c>
      <c r="DF1" t="s">
        <v>2</v>
      </c>
      <c r="DG1" t="s">
        <v>2</v>
      </c>
      <c r="DH1" t="s">
        <v>2</v>
      </c>
      <c r="DI1" t="s">
        <v>2</v>
      </c>
      <c r="DJ1" t="s">
        <v>2</v>
      </c>
      <c r="DK1" t="s">
        <v>2</v>
      </c>
      <c r="DL1" t="s">
        <v>2</v>
      </c>
      <c r="DM1" t="s">
        <v>2</v>
      </c>
      <c r="DN1" t="s">
        <v>2</v>
      </c>
      <c r="DO1" t="s">
        <v>2</v>
      </c>
      <c r="DP1" t="s">
        <v>2</v>
      </c>
      <c r="DQ1" t="s">
        <v>2</v>
      </c>
      <c r="DR1" t="s">
        <v>2</v>
      </c>
      <c r="DS1" t="s">
        <v>2</v>
      </c>
      <c r="DT1" t="s">
        <v>2</v>
      </c>
      <c r="DU1" t="s">
        <v>2</v>
      </c>
      <c r="DV1" t="s">
        <v>2</v>
      </c>
      <c r="DW1" t="s">
        <v>2</v>
      </c>
      <c r="DX1" t="s">
        <v>2</v>
      </c>
      <c r="DY1" t="s">
        <v>2</v>
      </c>
      <c r="DZ1" t="s">
        <v>2</v>
      </c>
      <c r="EA1" t="s">
        <v>2</v>
      </c>
      <c r="EB1" t="s">
        <v>2</v>
      </c>
      <c r="EC1" t="s">
        <v>2</v>
      </c>
      <c r="ED1" t="s">
        <v>2</v>
      </c>
      <c r="EE1" t="s">
        <v>2</v>
      </c>
      <c r="EF1" t="s">
        <v>2</v>
      </c>
      <c r="EG1" t="s">
        <v>2</v>
      </c>
      <c r="EH1" t="s">
        <v>2</v>
      </c>
      <c r="EI1" t="s">
        <v>2</v>
      </c>
      <c r="EJ1" t="s">
        <v>2</v>
      </c>
      <c r="EK1" t="s">
        <v>2</v>
      </c>
      <c r="EL1" t="s">
        <v>2</v>
      </c>
      <c r="EM1" t="s">
        <v>2</v>
      </c>
      <c r="EN1" t="s">
        <v>2</v>
      </c>
      <c r="EO1" t="s">
        <v>2</v>
      </c>
      <c r="EP1" t="s">
        <v>2</v>
      </c>
      <c r="EQ1" t="s">
        <v>2</v>
      </c>
      <c r="ER1" t="s">
        <v>2</v>
      </c>
      <c r="ES1" t="s">
        <v>2</v>
      </c>
      <c r="ET1" t="s">
        <v>2</v>
      </c>
      <c r="EU1" t="s">
        <v>2</v>
      </c>
      <c r="EV1" t="s">
        <v>2</v>
      </c>
      <c r="EW1" t="s">
        <v>2</v>
      </c>
      <c r="EX1" t="s">
        <v>2</v>
      </c>
      <c r="EY1" t="s">
        <v>2</v>
      </c>
      <c r="EZ1" t="s">
        <v>2</v>
      </c>
      <c r="FA1" t="s">
        <v>2</v>
      </c>
      <c r="FB1" t="s">
        <v>2</v>
      </c>
      <c r="FC1" t="s">
        <v>2</v>
      </c>
      <c r="FD1" t="s">
        <v>2</v>
      </c>
      <c r="FE1" t="s">
        <v>2</v>
      </c>
      <c r="FF1" t="s">
        <v>2</v>
      </c>
      <c r="FG1" t="s">
        <v>2</v>
      </c>
      <c r="FH1" t="s">
        <v>2</v>
      </c>
      <c r="FI1" t="s">
        <v>2</v>
      </c>
      <c r="FJ1" t="s">
        <v>2</v>
      </c>
      <c r="FK1" t="s">
        <v>2</v>
      </c>
      <c r="FL1" t="s">
        <v>2</v>
      </c>
      <c r="FM1" t="s">
        <v>2</v>
      </c>
      <c r="FN1" t="s">
        <v>2</v>
      </c>
      <c r="FO1" t="s">
        <v>2</v>
      </c>
      <c r="FP1" t="s">
        <v>2</v>
      </c>
      <c r="FQ1" t="s">
        <v>2</v>
      </c>
      <c r="FR1" t="s">
        <v>2</v>
      </c>
      <c r="FS1" t="s">
        <v>2</v>
      </c>
      <c r="FT1" t="s">
        <v>2</v>
      </c>
      <c r="FU1" t="s">
        <v>2</v>
      </c>
      <c r="FV1" t="s">
        <v>2</v>
      </c>
      <c r="FW1" t="s">
        <v>2</v>
      </c>
      <c r="FX1" t="s">
        <v>2</v>
      </c>
      <c r="FY1" t="s">
        <v>2</v>
      </c>
      <c r="FZ1" t="s">
        <v>2</v>
      </c>
      <c r="GA1" t="s">
        <v>2</v>
      </c>
      <c r="GB1" t="s">
        <v>2</v>
      </c>
      <c r="GC1" t="s">
        <v>2</v>
      </c>
      <c r="GD1" t="s">
        <v>2</v>
      </c>
      <c r="GE1" t="s">
        <v>2</v>
      </c>
      <c r="GF1" t="s">
        <v>2</v>
      </c>
      <c r="GG1" t="s">
        <v>2</v>
      </c>
      <c r="GH1" t="s">
        <v>2</v>
      </c>
      <c r="GI1" t="s">
        <v>2</v>
      </c>
      <c r="GJ1" t="s">
        <v>2</v>
      </c>
      <c r="GK1" t="s">
        <v>2</v>
      </c>
      <c r="GL1" t="s">
        <v>2</v>
      </c>
      <c r="GM1" t="s">
        <v>2</v>
      </c>
      <c r="GN1" t="s">
        <v>2</v>
      </c>
      <c r="GO1" t="s">
        <v>2</v>
      </c>
      <c r="GP1" t="s">
        <v>2</v>
      </c>
      <c r="GQ1" t="s">
        <v>2</v>
      </c>
      <c r="GR1" t="s">
        <v>2</v>
      </c>
      <c r="GS1" t="s">
        <v>2</v>
      </c>
      <c r="GT1" t="s">
        <v>2</v>
      </c>
      <c r="GU1" t="s">
        <v>2</v>
      </c>
      <c r="GV1" t="s">
        <v>2</v>
      </c>
      <c r="GW1" t="s">
        <v>2</v>
      </c>
      <c r="GX1" t="s">
        <v>2</v>
      </c>
      <c r="GY1" t="s">
        <v>2</v>
      </c>
      <c r="GZ1" t="s">
        <v>2</v>
      </c>
      <c r="HA1" t="s">
        <v>2</v>
      </c>
    </row>
    <row r="2" spans="1:209" x14ac:dyDescent="0.25">
      <c r="A2" t="s">
        <v>42</v>
      </c>
      <c r="B2">
        <v>0.27400000000000002</v>
      </c>
      <c r="C2">
        <v>0.19700000000000001</v>
      </c>
      <c r="D2">
        <v>0.47199999999999998</v>
      </c>
      <c r="E2">
        <v>0.91700000000000004</v>
      </c>
      <c r="F2">
        <v>0.24299999999999999</v>
      </c>
      <c r="G2">
        <v>0.33</v>
      </c>
      <c r="H2">
        <v>0.61299999999999999</v>
      </c>
      <c r="I2">
        <v>0.255</v>
      </c>
      <c r="J2">
        <v>0.27900000000000003</v>
      </c>
      <c r="K2">
        <v>4.4999999999999998E-2</v>
      </c>
      <c r="L2">
        <v>0.375</v>
      </c>
      <c r="M2">
        <v>0.252</v>
      </c>
      <c r="N2">
        <v>0.109</v>
      </c>
      <c r="O2">
        <v>0.61099999999999999</v>
      </c>
      <c r="P2">
        <v>0.502</v>
      </c>
      <c r="Q2">
        <v>0.316</v>
      </c>
      <c r="R2">
        <v>0.60899999999999999</v>
      </c>
      <c r="S2">
        <v>0.313</v>
      </c>
      <c r="T2">
        <v>0.154</v>
      </c>
      <c r="U2">
        <v>0.32</v>
      </c>
      <c r="V2">
        <v>0.53200000000000003</v>
      </c>
      <c r="W2">
        <v>0.70599999999999996</v>
      </c>
      <c r="X2">
        <v>0.93</v>
      </c>
      <c r="Y2">
        <v>8.6999999999999994E-2</v>
      </c>
      <c r="Z2">
        <v>0.23799999999999999</v>
      </c>
      <c r="AA2">
        <v>0.31</v>
      </c>
      <c r="AB2">
        <v>0.19800000000000001</v>
      </c>
      <c r="AC2">
        <v>6.0999999999999999E-2</v>
      </c>
      <c r="AD2">
        <v>0.22800000000000001</v>
      </c>
      <c r="AE2">
        <v>0.02</v>
      </c>
      <c r="AF2">
        <v>7.4999999999999997E-2</v>
      </c>
      <c r="AG2">
        <v>0.191</v>
      </c>
      <c r="AH2">
        <v>0.54900000000000004</v>
      </c>
      <c r="AI2">
        <v>0.433</v>
      </c>
      <c r="AJ2">
        <v>0.185</v>
      </c>
      <c r="AK2">
        <v>0.13200000000000001</v>
      </c>
      <c r="AL2">
        <v>0.36599999999999999</v>
      </c>
      <c r="AM2">
        <v>0.26500000000000001</v>
      </c>
      <c r="AN2">
        <v>0.113</v>
      </c>
      <c r="AO2">
        <v>0.26</v>
      </c>
      <c r="AP2">
        <v>8.4000000000000005E-2</v>
      </c>
      <c r="AQ2">
        <v>0.14699999999999999</v>
      </c>
      <c r="AR2">
        <v>0.40600000000000003</v>
      </c>
      <c r="AS2">
        <v>0.48199999999999998</v>
      </c>
      <c r="AT2">
        <v>0.89800000000000002</v>
      </c>
      <c r="AU2">
        <v>0.5</v>
      </c>
      <c r="AV2">
        <v>0.64100000000000001</v>
      </c>
      <c r="AW2">
        <v>0.6</v>
      </c>
      <c r="AX2">
        <v>0.38400000000000001</v>
      </c>
      <c r="AY2">
        <v>0.28100000000000003</v>
      </c>
      <c r="AZ2">
        <v>0.34799999999999998</v>
      </c>
      <c r="BA2">
        <v>0.44600000000000001</v>
      </c>
      <c r="BB2">
        <v>0.14399999999999999</v>
      </c>
      <c r="BC2">
        <v>0.188</v>
      </c>
      <c r="BD2">
        <v>0.20599999999999999</v>
      </c>
      <c r="BE2">
        <v>0.21199999999999999</v>
      </c>
      <c r="BF2">
        <v>0.222</v>
      </c>
      <c r="BG2">
        <v>0.32700000000000001</v>
      </c>
      <c r="BH2">
        <v>0.16500000000000001</v>
      </c>
      <c r="BI2">
        <v>0.189</v>
      </c>
      <c r="BJ2">
        <v>0.17499999999999999</v>
      </c>
      <c r="BK2">
        <v>0.11899999999999999</v>
      </c>
      <c r="BL2">
        <v>0.23699999999999999</v>
      </c>
      <c r="BM2">
        <v>0.28499999999999998</v>
      </c>
      <c r="BN2">
        <v>0.63300000000000001</v>
      </c>
      <c r="BO2">
        <v>0.61499999999999999</v>
      </c>
      <c r="BP2">
        <v>0.66600000000000004</v>
      </c>
      <c r="BQ2">
        <v>0.67200000000000004</v>
      </c>
      <c r="BR2">
        <v>0.14899999999999999</v>
      </c>
      <c r="BS2">
        <v>0.129</v>
      </c>
      <c r="BT2">
        <v>0.245</v>
      </c>
      <c r="BU2">
        <v>0.19700000000000001</v>
      </c>
      <c r="BV2">
        <v>0.248</v>
      </c>
      <c r="BW2">
        <v>0.28100000000000003</v>
      </c>
      <c r="BX2">
        <v>1.2E-2</v>
      </c>
      <c r="BY2">
        <v>0.14799999999999999</v>
      </c>
      <c r="BZ2">
        <v>0.106</v>
      </c>
      <c r="CA2">
        <v>0.18099999999999999</v>
      </c>
      <c r="CB2">
        <v>0.14499999999999999</v>
      </c>
      <c r="CC2">
        <v>0.217</v>
      </c>
      <c r="CD2">
        <v>0.27900000000000003</v>
      </c>
      <c r="CE2">
        <v>0.315</v>
      </c>
      <c r="CF2">
        <v>0.129</v>
      </c>
      <c r="CG2">
        <v>0.24</v>
      </c>
      <c r="CH2">
        <v>0.318</v>
      </c>
      <c r="CI2">
        <v>0.30299999999999999</v>
      </c>
      <c r="CJ2">
        <v>0.26900000000000002</v>
      </c>
      <c r="CK2">
        <v>0.35099999999999998</v>
      </c>
      <c r="CL2">
        <v>0.32400000000000001</v>
      </c>
      <c r="CM2">
        <v>0.495</v>
      </c>
      <c r="CN2">
        <v>0.28699999999999998</v>
      </c>
      <c r="CO2">
        <v>0.38300000000000001</v>
      </c>
      <c r="CP2">
        <v>0.215</v>
      </c>
      <c r="CQ2">
        <v>0.47799999999999998</v>
      </c>
      <c r="CR2">
        <v>0.21</v>
      </c>
      <c r="CS2">
        <v>0.32500000000000001</v>
      </c>
      <c r="CT2">
        <v>0.53500000000000003</v>
      </c>
      <c r="CU2">
        <v>0.56200000000000006</v>
      </c>
      <c r="CV2">
        <v>0.41799999999999998</v>
      </c>
      <c r="CW2">
        <v>0.37</v>
      </c>
      <c r="CX2">
        <v>2.3E-2</v>
      </c>
      <c r="CY2">
        <v>0.159</v>
      </c>
      <c r="CZ2">
        <v>0.193</v>
      </c>
      <c r="DA2">
        <v>0.151</v>
      </c>
      <c r="DB2">
        <v>0.33800000000000002</v>
      </c>
      <c r="DC2">
        <v>0.27200000000000002</v>
      </c>
      <c r="DD2">
        <v>0.42599999999999999</v>
      </c>
      <c r="DE2">
        <v>0.443</v>
      </c>
      <c r="DF2">
        <v>0.34300000000000003</v>
      </c>
      <c r="DG2">
        <v>0.35499999999999998</v>
      </c>
      <c r="DH2">
        <v>0.40200000000000002</v>
      </c>
      <c r="DI2">
        <v>0.28999999999999998</v>
      </c>
      <c r="DJ2">
        <v>0.218</v>
      </c>
      <c r="DK2">
        <v>0.47699999999999998</v>
      </c>
      <c r="DL2">
        <v>0.214</v>
      </c>
      <c r="DM2">
        <v>0.34899999999999998</v>
      </c>
      <c r="DN2">
        <v>0.29399999999999998</v>
      </c>
      <c r="DO2">
        <v>0.38100000000000001</v>
      </c>
      <c r="DP2">
        <v>0.22800000000000001</v>
      </c>
      <c r="DQ2">
        <v>0.11</v>
      </c>
      <c r="DR2">
        <v>0.29399999999999998</v>
      </c>
      <c r="DS2">
        <v>0.27200000000000002</v>
      </c>
      <c r="DT2">
        <v>0.223</v>
      </c>
      <c r="DU2">
        <v>0.24099999999999999</v>
      </c>
      <c r="DV2">
        <v>0.20399999999999999</v>
      </c>
      <c r="DW2">
        <v>0.19400000000000001</v>
      </c>
      <c r="DX2">
        <v>0.26300000000000001</v>
      </c>
      <c r="DY2">
        <v>0.34399999999999997</v>
      </c>
      <c r="DZ2">
        <v>0.30099999999999999</v>
      </c>
      <c r="EA2">
        <v>0.27400000000000002</v>
      </c>
      <c r="EB2">
        <v>0.11799999999999999</v>
      </c>
      <c r="EC2">
        <v>0.60899999999999999</v>
      </c>
      <c r="ED2">
        <v>0.52600000000000002</v>
      </c>
      <c r="EE2">
        <v>0.60299999999999998</v>
      </c>
      <c r="EF2">
        <v>0.47899999999999998</v>
      </c>
      <c r="EG2">
        <v>0.44400000000000001</v>
      </c>
      <c r="EH2">
        <v>0.48799999999999999</v>
      </c>
      <c r="EI2">
        <v>0.437</v>
      </c>
      <c r="EJ2">
        <v>0.27300000000000002</v>
      </c>
      <c r="EK2">
        <v>0.374</v>
      </c>
      <c r="EL2">
        <v>0.14299999999999999</v>
      </c>
      <c r="EM2">
        <v>4.2999999999999997E-2</v>
      </c>
      <c r="EN2">
        <v>0.21099999999999999</v>
      </c>
      <c r="EO2">
        <v>0.29599999999999999</v>
      </c>
      <c r="EP2">
        <v>0.16</v>
      </c>
      <c r="EQ2">
        <v>0.443</v>
      </c>
      <c r="ER2">
        <v>0.13500000000000001</v>
      </c>
      <c r="ES2">
        <v>0.35199999999999998</v>
      </c>
      <c r="ET2">
        <v>0.221</v>
      </c>
      <c r="EU2">
        <v>0.214</v>
      </c>
      <c r="EV2">
        <v>0.17599999999999999</v>
      </c>
      <c r="EW2">
        <v>0.187</v>
      </c>
      <c r="EX2">
        <v>0.33100000000000002</v>
      </c>
      <c r="EY2">
        <v>0.113</v>
      </c>
      <c r="EZ2">
        <v>0.155</v>
      </c>
      <c r="FA2">
        <v>0.1</v>
      </c>
      <c r="FB2">
        <v>0.42399999999999999</v>
      </c>
      <c r="FC2">
        <v>0.622</v>
      </c>
      <c r="FD2">
        <v>0.48399999999999999</v>
      </c>
      <c r="FE2">
        <v>0.57099999999999995</v>
      </c>
      <c r="FF2">
        <v>0.41599999999999998</v>
      </c>
      <c r="FG2">
        <v>0.61199999999999999</v>
      </c>
      <c r="FH2">
        <v>0.373</v>
      </c>
      <c r="FI2">
        <v>0.32500000000000001</v>
      </c>
      <c r="FJ2">
        <v>0.81200000000000006</v>
      </c>
      <c r="FK2">
        <v>0.52100000000000002</v>
      </c>
      <c r="FL2">
        <v>0.625</v>
      </c>
      <c r="FM2">
        <v>0.47099999999999997</v>
      </c>
      <c r="FN2">
        <v>0.3</v>
      </c>
      <c r="FO2">
        <v>0.34799999999999998</v>
      </c>
      <c r="FP2">
        <v>0.27</v>
      </c>
      <c r="FQ2">
        <v>0.374</v>
      </c>
      <c r="FR2">
        <v>0.27700000000000002</v>
      </c>
      <c r="FS2">
        <v>0.44400000000000001</v>
      </c>
      <c r="FT2">
        <v>0.55000000000000004</v>
      </c>
      <c r="FU2">
        <v>0.26300000000000001</v>
      </c>
      <c r="FV2">
        <v>0.114</v>
      </c>
      <c r="FW2">
        <v>0.30499999999999999</v>
      </c>
      <c r="FX2">
        <v>0.40200000000000002</v>
      </c>
      <c r="FY2">
        <v>0.32300000000000001</v>
      </c>
      <c r="FZ2">
        <v>0.51700000000000002</v>
      </c>
      <c r="GA2">
        <v>0.42499999999999999</v>
      </c>
      <c r="GB2">
        <v>0.43099999999999999</v>
      </c>
      <c r="GC2">
        <v>0.498</v>
      </c>
      <c r="GD2">
        <v>0.41199999999999998</v>
      </c>
      <c r="GE2">
        <v>0.52</v>
      </c>
      <c r="GF2">
        <v>0.55300000000000005</v>
      </c>
      <c r="GG2">
        <v>0.224</v>
      </c>
      <c r="GH2">
        <v>0.26300000000000001</v>
      </c>
      <c r="GI2">
        <v>0.25700000000000001</v>
      </c>
      <c r="GJ2">
        <v>0.248</v>
      </c>
      <c r="GK2">
        <v>0.24099999999999999</v>
      </c>
      <c r="GL2">
        <v>0.20499999999999999</v>
      </c>
      <c r="GM2">
        <v>0.215</v>
      </c>
      <c r="GN2">
        <v>0.104</v>
      </c>
      <c r="GO2">
        <v>0.13800000000000001</v>
      </c>
      <c r="GP2">
        <v>4.2999999999999997E-2</v>
      </c>
      <c r="GQ2">
        <v>0.128</v>
      </c>
      <c r="GR2">
        <v>0.108</v>
      </c>
      <c r="GS2">
        <v>0.14799999999999999</v>
      </c>
      <c r="GT2">
        <v>0.14599999999999999</v>
      </c>
      <c r="GU2">
        <v>0.113</v>
      </c>
      <c r="GV2">
        <v>0.111</v>
      </c>
      <c r="GW2">
        <v>0.12</v>
      </c>
      <c r="GX2">
        <v>3.4000000000000002E-2</v>
      </c>
      <c r="GY2">
        <v>3.2000000000000001E-2</v>
      </c>
      <c r="GZ2">
        <v>8.5000000000000006E-2</v>
      </c>
      <c r="HA2">
        <v>7.6999999999999999E-2</v>
      </c>
    </row>
    <row r="3" spans="1:209" x14ac:dyDescent="0.25">
      <c r="A3" t="s">
        <v>15</v>
      </c>
      <c r="B3">
        <v>0.224</v>
      </c>
      <c r="C3">
        <v>0.69199999999999995</v>
      </c>
      <c r="D3">
        <v>0.55400000000000005</v>
      </c>
      <c r="E3">
        <v>1.7999999999999999E-2</v>
      </c>
      <c r="F3">
        <v>0.42599999999999999</v>
      </c>
      <c r="G3">
        <v>0.63400000000000001</v>
      </c>
      <c r="H3">
        <v>5.0999999999999997E-2</v>
      </c>
      <c r="I3">
        <v>0.26600000000000001</v>
      </c>
      <c r="J3">
        <v>0.38300000000000001</v>
      </c>
      <c r="K3">
        <v>0.127</v>
      </c>
      <c r="L3">
        <v>0.14199999999999999</v>
      </c>
      <c r="M3">
        <v>0.20300000000000001</v>
      </c>
      <c r="N3">
        <v>0.187</v>
      </c>
      <c r="O3">
        <v>0.40699999999999997</v>
      </c>
      <c r="P3">
        <v>0.30299999999999999</v>
      </c>
      <c r="Q3">
        <v>0.27800000000000002</v>
      </c>
      <c r="R3">
        <v>0.247</v>
      </c>
      <c r="S3">
        <v>0.35199999999999998</v>
      </c>
      <c r="T3">
        <v>0.13600000000000001</v>
      </c>
      <c r="U3">
        <v>0.54700000000000004</v>
      </c>
      <c r="V3">
        <v>0.23</v>
      </c>
      <c r="W3">
        <v>0.36499999999999999</v>
      </c>
      <c r="X3">
        <v>0.318</v>
      </c>
      <c r="Y3">
        <v>0.106</v>
      </c>
      <c r="Z3">
        <v>8.4000000000000005E-2</v>
      </c>
      <c r="AA3">
        <v>0.12</v>
      </c>
      <c r="AB3">
        <v>0.23</v>
      </c>
      <c r="AC3">
        <v>0.45600000000000002</v>
      </c>
      <c r="AD3">
        <v>0.24299999999999999</v>
      </c>
      <c r="AE3">
        <v>0.39100000000000001</v>
      </c>
      <c r="AF3">
        <v>0.29099999999999998</v>
      </c>
      <c r="AG3">
        <v>0.16800000000000001</v>
      </c>
      <c r="AH3">
        <v>0.3</v>
      </c>
      <c r="AI3">
        <v>0.20100000000000001</v>
      </c>
      <c r="AJ3">
        <v>0.28100000000000003</v>
      </c>
      <c r="AK3">
        <v>0.151</v>
      </c>
      <c r="AL3">
        <v>6.4000000000000001E-2</v>
      </c>
      <c r="AM3">
        <v>0.112</v>
      </c>
      <c r="AN3">
        <v>0.11899999999999999</v>
      </c>
      <c r="AO3">
        <v>3.1E-2</v>
      </c>
      <c r="AP3">
        <v>0.24</v>
      </c>
      <c r="AQ3">
        <v>0.154</v>
      </c>
      <c r="AR3">
        <v>0.14799999999999999</v>
      </c>
      <c r="AS3">
        <v>0.374</v>
      </c>
      <c r="AT3">
        <v>0.153</v>
      </c>
      <c r="AU3">
        <v>0.309</v>
      </c>
      <c r="AV3">
        <v>0.161</v>
      </c>
      <c r="AW3">
        <v>0.26200000000000001</v>
      </c>
      <c r="AX3">
        <v>0.32</v>
      </c>
      <c r="AY3">
        <v>0.26600000000000001</v>
      </c>
      <c r="AZ3">
        <v>0.22500000000000001</v>
      </c>
      <c r="BA3">
        <v>0.123</v>
      </c>
      <c r="BB3">
        <v>0.27900000000000003</v>
      </c>
      <c r="BC3">
        <v>0.17599999999999999</v>
      </c>
      <c r="BD3">
        <v>0.20899999999999999</v>
      </c>
      <c r="BE3">
        <v>0.20399999999999999</v>
      </c>
      <c r="BF3">
        <v>0.22500000000000001</v>
      </c>
      <c r="BG3">
        <v>0.1</v>
      </c>
      <c r="BH3">
        <v>6.2E-2</v>
      </c>
      <c r="BI3">
        <v>6.3E-2</v>
      </c>
      <c r="BJ3">
        <v>8.8999999999999996E-2</v>
      </c>
      <c r="BK3">
        <v>0.12</v>
      </c>
      <c r="BL3">
        <v>0.104</v>
      </c>
      <c r="BM3">
        <v>6.6000000000000003E-2</v>
      </c>
      <c r="BN3">
        <v>0.14399999999999999</v>
      </c>
      <c r="BO3">
        <v>0.104</v>
      </c>
      <c r="BP3">
        <v>0.191</v>
      </c>
      <c r="BQ3">
        <v>0.14599999999999999</v>
      </c>
      <c r="BR3">
        <v>0.14299999999999999</v>
      </c>
      <c r="BS3">
        <v>0.11899999999999999</v>
      </c>
      <c r="BT3">
        <v>9.1999999999999998E-2</v>
      </c>
      <c r="BU3">
        <v>0.16</v>
      </c>
      <c r="BV3">
        <v>0.129</v>
      </c>
      <c r="BW3">
        <v>4.9000000000000002E-2</v>
      </c>
      <c r="BX3">
        <v>0.155</v>
      </c>
      <c r="BY3">
        <v>0.125</v>
      </c>
      <c r="BZ3">
        <v>0.15</v>
      </c>
      <c r="CA3">
        <v>0.17</v>
      </c>
      <c r="CB3">
        <v>0.22700000000000001</v>
      </c>
      <c r="CC3">
        <v>0.22</v>
      </c>
      <c r="CD3">
        <v>0.40899999999999997</v>
      </c>
      <c r="CE3">
        <v>0.39500000000000002</v>
      </c>
      <c r="CF3">
        <v>0.38300000000000001</v>
      </c>
      <c r="CG3">
        <v>0.39700000000000002</v>
      </c>
      <c r="CH3">
        <v>0.36899999999999999</v>
      </c>
      <c r="CI3">
        <v>0.26800000000000002</v>
      </c>
      <c r="CJ3">
        <v>0.19800000000000001</v>
      </c>
      <c r="CK3">
        <v>0.10199999999999999</v>
      </c>
      <c r="CL3">
        <v>0.17499999999999999</v>
      </c>
      <c r="CM3">
        <v>0.191</v>
      </c>
      <c r="CN3">
        <v>0.33</v>
      </c>
      <c r="CO3">
        <v>0.55800000000000005</v>
      </c>
      <c r="CP3">
        <v>0.154</v>
      </c>
      <c r="CQ3">
        <v>0.45400000000000001</v>
      </c>
      <c r="CR3">
        <v>0.24399999999999999</v>
      </c>
      <c r="CS3">
        <v>2.5000000000000001E-2</v>
      </c>
      <c r="CT3">
        <v>0.1</v>
      </c>
      <c r="CU3">
        <v>0.221</v>
      </c>
      <c r="CV3">
        <v>0.314</v>
      </c>
      <c r="CW3">
        <v>0.17699999999999999</v>
      </c>
      <c r="CX3">
        <v>0.51300000000000001</v>
      </c>
      <c r="CY3">
        <v>0.70199999999999996</v>
      </c>
      <c r="CZ3">
        <v>0.52</v>
      </c>
      <c r="DA3">
        <v>0.56799999999999995</v>
      </c>
      <c r="DB3">
        <v>0.498</v>
      </c>
      <c r="DC3">
        <v>0.38100000000000001</v>
      </c>
      <c r="DD3">
        <v>0.19400000000000001</v>
      </c>
      <c r="DE3">
        <v>0.30099999999999999</v>
      </c>
      <c r="DF3">
        <v>0.22700000000000001</v>
      </c>
      <c r="DG3">
        <v>7.1999999999999995E-2</v>
      </c>
      <c r="DH3">
        <v>0.27100000000000002</v>
      </c>
      <c r="DI3">
        <v>0.27</v>
      </c>
      <c r="DJ3">
        <v>0.40100000000000002</v>
      </c>
      <c r="DK3">
        <v>0.32800000000000001</v>
      </c>
      <c r="DL3">
        <v>0.36699999999999999</v>
      </c>
      <c r="DM3">
        <v>0.39400000000000002</v>
      </c>
      <c r="DN3">
        <v>0.41399999999999998</v>
      </c>
      <c r="DO3">
        <v>0.28599999999999998</v>
      </c>
      <c r="DP3">
        <v>0.28599999999999998</v>
      </c>
      <c r="DQ3">
        <v>0.35099999999999998</v>
      </c>
      <c r="DR3">
        <v>0.29499999999999998</v>
      </c>
      <c r="DS3">
        <v>0.309</v>
      </c>
      <c r="DT3">
        <v>0.33400000000000002</v>
      </c>
      <c r="DU3">
        <v>0.29599999999999999</v>
      </c>
      <c r="DV3">
        <v>0.38400000000000001</v>
      </c>
      <c r="DW3">
        <v>0.40200000000000002</v>
      </c>
      <c r="DX3">
        <v>0.59599999999999997</v>
      </c>
      <c r="DY3">
        <v>0.46200000000000002</v>
      </c>
      <c r="DZ3">
        <v>0.45700000000000002</v>
      </c>
      <c r="EA3">
        <v>0.71299999999999997</v>
      </c>
      <c r="EB3">
        <v>0.61699999999999999</v>
      </c>
      <c r="EC3">
        <v>6.2E-2</v>
      </c>
      <c r="ED3">
        <v>0.20799999999999999</v>
      </c>
      <c r="EE3">
        <v>0.16500000000000001</v>
      </c>
      <c r="EF3">
        <v>0.24</v>
      </c>
      <c r="EG3">
        <v>0.3</v>
      </c>
      <c r="EH3">
        <v>0.10199999999999999</v>
      </c>
      <c r="EI3">
        <v>0.3</v>
      </c>
      <c r="EJ3">
        <v>0.32500000000000001</v>
      </c>
      <c r="EK3">
        <v>0.17899999999999999</v>
      </c>
      <c r="EL3">
        <v>0.314</v>
      </c>
      <c r="EM3">
        <v>0.22800000000000001</v>
      </c>
      <c r="EN3">
        <v>0.30099999999999999</v>
      </c>
      <c r="EO3">
        <v>0.443</v>
      </c>
      <c r="EP3">
        <v>0.26600000000000001</v>
      </c>
      <c r="EQ3">
        <v>0.33800000000000002</v>
      </c>
      <c r="ER3">
        <v>0.28000000000000003</v>
      </c>
      <c r="ES3">
        <v>0.40300000000000002</v>
      </c>
      <c r="ET3">
        <v>0.45800000000000002</v>
      </c>
      <c r="EU3">
        <v>0.125</v>
      </c>
      <c r="EV3">
        <v>0.14799999999999999</v>
      </c>
      <c r="EW3">
        <v>0.17299999999999999</v>
      </c>
      <c r="EX3">
        <v>0.11799999999999999</v>
      </c>
      <c r="EY3">
        <v>0.17699999999999999</v>
      </c>
      <c r="EZ3">
        <v>0.27800000000000002</v>
      </c>
      <c r="FA3">
        <v>0.123</v>
      </c>
      <c r="FB3">
        <v>0.23</v>
      </c>
      <c r="FC3">
        <v>0.29599999999999999</v>
      </c>
      <c r="FD3">
        <v>0.246</v>
      </c>
      <c r="FE3">
        <v>0.251</v>
      </c>
      <c r="FF3">
        <v>0.22500000000000001</v>
      </c>
      <c r="FG3">
        <v>0.24199999999999999</v>
      </c>
      <c r="FH3">
        <v>0.16400000000000001</v>
      </c>
      <c r="FI3">
        <v>0.21299999999999999</v>
      </c>
      <c r="FJ3">
        <v>0.39300000000000002</v>
      </c>
      <c r="FK3">
        <v>0.26200000000000001</v>
      </c>
      <c r="FL3">
        <v>0.214</v>
      </c>
      <c r="FM3">
        <v>0.109</v>
      </c>
      <c r="FN3">
        <v>0.23499999999999999</v>
      </c>
      <c r="FO3">
        <v>0.21099999999999999</v>
      </c>
      <c r="FP3">
        <v>0.252</v>
      </c>
      <c r="FQ3">
        <v>0.36899999999999999</v>
      </c>
      <c r="FR3">
        <v>0.30299999999999999</v>
      </c>
      <c r="FS3">
        <v>0.23100000000000001</v>
      </c>
      <c r="FT3">
        <v>0.439</v>
      </c>
      <c r="FU3">
        <v>0.52400000000000002</v>
      </c>
      <c r="FV3">
        <v>0.55100000000000005</v>
      </c>
      <c r="FW3">
        <v>0.36</v>
      </c>
      <c r="FX3">
        <v>0.314</v>
      </c>
      <c r="FY3">
        <v>0.34</v>
      </c>
      <c r="FZ3">
        <v>0.53800000000000003</v>
      </c>
      <c r="GA3">
        <v>0.36799999999999999</v>
      </c>
      <c r="GB3">
        <v>0.54</v>
      </c>
      <c r="GC3">
        <v>0.49</v>
      </c>
      <c r="GD3">
        <v>0.51800000000000002</v>
      </c>
      <c r="GE3">
        <v>0.55500000000000005</v>
      </c>
      <c r="GF3">
        <v>0.39400000000000002</v>
      </c>
      <c r="GG3">
        <v>0.26600000000000001</v>
      </c>
      <c r="GH3">
        <v>0.27400000000000002</v>
      </c>
      <c r="GI3">
        <v>0.30499999999999999</v>
      </c>
      <c r="GJ3">
        <v>0.28999999999999998</v>
      </c>
      <c r="GK3">
        <v>0.26900000000000002</v>
      </c>
      <c r="GL3">
        <v>0.29299999999999998</v>
      </c>
      <c r="GM3">
        <v>0.21</v>
      </c>
      <c r="GN3">
        <v>0.28599999999999998</v>
      </c>
      <c r="GO3">
        <v>0.32100000000000001</v>
      </c>
      <c r="GP3">
        <v>0.33100000000000002</v>
      </c>
      <c r="GQ3">
        <v>0.251</v>
      </c>
      <c r="GR3">
        <v>0.23799999999999999</v>
      </c>
      <c r="GS3">
        <v>0.26600000000000001</v>
      </c>
      <c r="GT3">
        <v>0.30599999999999999</v>
      </c>
      <c r="GU3">
        <v>0.312</v>
      </c>
      <c r="GV3">
        <v>0.29299999999999998</v>
      </c>
      <c r="GW3">
        <v>0.22800000000000001</v>
      </c>
      <c r="GX3">
        <v>0.29899999999999999</v>
      </c>
      <c r="GY3">
        <v>0.188</v>
      </c>
      <c r="GZ3">
        <v>0.158</v>
      </c>
      <c r="HA3">
        <v>0.16600000000000001</v>
      </c>
    </row>
    <row r="4" spans="1:209" x14ac:dyDescent="0.25">
      <c r="A4" t="s">
        <v>56</v>
      </c>
      <c r="B4">
        <v>1.7999999999999999E-2</v>
      </c>
      <c r="C4">
        <v>1.4E-2</v>
      </c>
      <c r="D4">
        <v>3.2000000000000001E-2</v>
      </c>
      <c r="E4">
        <v>5.0000000000000001E-3</v>
      </c>
      <c r="F4">
        <v>7.0000000000000001E-3</v>
      </c>
      <c r="G4">
        <v>6.0000000000000001E-3</v>
      </c>
      <c r="H4">
        <v>8.9999999999999993E-3</v>
      </c>
      <c r="I4">
        <v>8.0000000000000002E-3</v>
      </c>
      <c r="J4">
        <v>6.0000000000000001E-3</v>
      </c>
      <c r="K4">
        <v>3.0000000000000001E-3</v>
      </c>
      <c r="L4">
        <v>4.0000000000000001E-3</v>
      </c>
      <c r="M4">
        <v>3.0000000000000001E-3</v>
      </c>
      <c r="N4">
        <v>6.0000000000000001E-3</v>
      </c>
      <c r="O4">
        <v>1.6E-2</v>
      </c>
      <c r="P4">
        <v>1.0999999999999999E-2</v>
      </c>
      <c r="Q4">
        <v>1.4999999999999999E-2</v>
      </c>
      <c r="R4">
        <v>0.01</v>
      </c>
      <c r="S4">
        <v>4.0000000000000001E-3</v>
      </c>
      <c r="T4">
        <v>1.2E-2</v>
      </c>
      <c r="U4">
        <v>1.7999999999999999E-2</v>
      </c>
      <c r="V4">
        <v>5.0000000000000001E-3</v>
      </c>
      <c r="W4">
        <v>2E-3</v>
      </c>
      <c r="X4">
        <v>3.0000000000000001E-3</v>
      </c>
      <c r="Y4">
        <v>3.0000000000000001E-3</v>
      </c>
      <c r="Z4">
        <v>0.01</v>
      </c>
      <c r="AA4">
        <v>1E-3</v>
      </c>
      <c r="AB4">
        <v>1E-3</v>
      </c>
      <c r="AC4">
        <v>0.01</v>
      </c>
      <c r="AD4">
        <v>1.2E-2</v>
      </c>
      <c r="AE4">
        <v>0.01</v>
      </c>
      <c r="AF4">
        <v>5.0000000000000001E-3</v>
      </c>
      <c r="AG4">
        <v>6.0000000000000001E-3</v>
      </c>
      <c r="AH4">
        <v>0.01</v>
      </c>
      <c r="AI4">
        <v>8.0000000000000002E-3</v>
      </c>
      <c r="AJ4">
        <v>2.3E-2</v>
      </c>
      <c r="AK4">
        <v>8.0000000000000002E-3</v>
      </c>
      <c r="AL4">
        <v>2.1999999999999999E-2</v>
      </c>
      <c r="AM4">
        <v>1.4E-2</v>
      </c>
      <c r="AN4">
        <v>1.0999999999999999E-2</v>
      </c>
      <c r="AO4">
        <v>0.01</v>
      </c>
      <c r="AP4">
        <v>4.0000000000000001E-3</v>
      </c>
      <c r="AQ4">
        <v>8.9999999999999993E-3</v>
      </c>
      <c r="AR4">
        <v>0.01</v>
      </c>
      <c r="AS4">
        <v>7.0000000000000001E-3</v>
      </c>
      <c r="AT4">
        <v>2E-3</v>
      </c>
      <c r="AU4">
        <v>0.02</v>
      </c>
      <c r="AV4">
        <v>3.0000000000000001E-3</v>
      </c>
      <c r="AW4">
        <v>0.01</v>
      </c>
      <c r="AX4">
        <v>7.0000000000000001E-3</v>
      </c>
      <c r="AY4">
        <v>8.0000000000000002E-3</v>
      </c>
      <c r="AZ4">
        <v>4.0000000000000001E-3</v>
      </c>
      <c r="BA4">
        <v>5.0000000000000001E-3</v>
      </c>
      <c r="BB4">
        <v>3.0000000000000001E-3</v>
      </c>
      <c r="BC4">
        <v>4.0000000000000001E-3</v>
      </c>
      <c r="BD4">
        <v>1.4E-2</v>
      </c>
      <c r="BE4">
        <v>4.0000000000000001E-3</v>
      </c>
      <c r="BF4">
        <v>4.0000000000000001E-3</v>
      </c>
      <c r="BG4">
        <v>5.0000000000000001E-3</v>
      </c>
      <c r="BH4">
        <v>3.0000000000000001E-3</v>
      </c>
      <c r="BI4">
        <v>2E-3</v>
      </c>
      <c r="BJ4">
        <v>4.0000000000000001E-3</v>
      </c>
      <c r="BK4">
        <v>4.0000000000000001E-3</v>
      </c>
      <c r="BL4">
        <v>6.0000000000000001E-3</v>
      </c>
      <c r="BM4">
        <v>3.0000000000000001E-3</v>
      </c>
      <c r="BN4">
        <v>5.0000000000000001E-3</v>
      </c>
      <c r="BO4">
        <v>1.0999999999999999E-2</v>
      </c>
      <c r="BP4">
        <v>7.0000000000000001E-3</v>
      </c>
      <c r="BQ4">
        <v>1.4E-2</v>
      </c>
      <c r="BR4">
        <v>6.0000000000000001E-3</v>
      </c>
      <c r="BS4">
        <v>5.0000000000000001E-3</v>
      </c>
      <c r="BT4">
        <v>3.0000000000000001E-3</v>
      </c>
      <c r="BU4">
        <v>2E-3</v>
      </c>
      <c r="BV4">
        <v>3.0000000000000001E-3</v>
      </c>
      <c r="BW4">
        <v>2E-3</v>
      </c>
      <c r="BX4">
        <v>8.0000000000000002E-3</v>
      </c>
      <c r="BY4">
        <v>5.0000000000000001E-3</v>
      </c>
      <c r="BZ4">
        <v>4.0000000000000001E-3</v>
      </c>
      <c r="CA4">
        <v>1.4E-2</v>
      </c>
      <c r="CB4">
        <v>6.0000000000000001E-3</v>
      </c>
      <c r="CC4">
        <v>0</v>
      </c>
      <c r="CD4">
        <v>3.0000000000000001E-3</v>
      </c>
      <c r="CE4">
        <v>8.0000000000000002E-3</v>
      </c>
      <c r="CF4">
        <v>6.0000000000000001E-3</v>
      </c>
      <c r="CG4">
        <v>3.0000000000000001E-3</v>
      </c>
      <c r="CH4">
        <v>6.0000000000000001E-3</v>
      </c>
      <c r="CI4">
        <v>8.0000000000000002E-3</v>
      </c>
      <c r="CJ4">
        <v>8.9999999999999993E-3</v>
      </c>
      <c r="CK4">
        <v>2.5999999999999999E-2</v>
      </c>
      <c r="CL4">
        <v>0.01</v>
      </c>
      <c r="CM4">
        <v>1.2999999999999999E-2</v>
      </c>
      <c r="CN4">
        <v>4.0000000000000001E-3</v>
      </c>
      <c r="CO4">
        <v>3.0000000000000001E-3</v>
      </c>
      <c r="CP4">
        <v>4.0000000000000001E-3</v>
      </c>
      <c r="CQ4">
        <v>7.0000000000000001E-3</v>
      </c>
      <c r="CR4">
        <v>0.01</v>
      </c>
      <c r="CS4">
        <v>1.6E-2</v>
      </c>
      <c r="CT4">
        <v>2E-3</v>
      </c>
      <c r="CU4">
        <v>1.9E-2</v>
      </c>
      <c r="CV4">
        <v>1.0999999999999999E-2</v>
      </c>
      <c r="CW4">
        <v>2.4E-2</v>
      </c>
      <c r="CX4">
        <v>2.3E-2</v>
      </c>
      <c r="CY4">
        <v>3.0000000000000001E-3</v>
      </c>
      <c r="CZ4">
        <v>4.0000000000000001E-3</v>
      </c>
      <c r="DA4">
        <v>4.0000000000000001E-3</v>
      </c>
      <c r="DB4">
        <v>5.0000000000000001E-3</v>
      </c>
      <c r="DC4">
        <v>0.01</v>
      </c>
      <c r="DD4">
        <v>7.0000000000000001E-3</v>
      </c>
      <c r="DE4">
        <v>8.9999999999999993E-3</v>
      </c>
      <c r="DF4">
        <v>1.2E-2</v>
      </c>
      <c r="DG4">
        <v>1.2E-2</v>
      </c>
      <c r="DH4">
        <v>8.0000000000000002E-3</v>
      </c>
      <c r="DI4">
        <v>1.7000000000000001E-2</v>
      </c>
      <c r="DJ4">
        <v>2.1999999999999999E-2</v>
      </c>
      <c r="DK4">
        <v>5.0000000000000001E-3</v>
      </c>
      <c r="DL4">
        <v>5.0000000000000001E-3</v>
      </c>
      <c r="DM4">
        <v>1.4E-2</v>
      </c>
      <c r="DN4">
        <v>8.0000000000000002E-3</v>
      </c>
      <c r="DO4">
        <v>6.0000000000000001E-3</v>
      </c>
      <c r="DP4">
        <v>7.0000000000000001E-3</v>
      </c>
      <c r="DQ4">
        <v>5.0000000000000001E-3</v>
      </c>
      <c r="DR4">
        <v>5.0000000000000001E-3</v>
      </c>
      <c r="DS4">
        <v>8.9999999999999993E-3</v>
      </c>
      <c r="DT4">
        <v>5.0000000000000001E-3</v>
      </c>
      <c r="DU4">
        <v>1.4E-2</v>
      </c>
      <c r="DV4">
        <v>1.0999999999999999E-2</v>
      </c>
      <c r="DW4">
        <v>1.2E-2</v>
      </c>
      <c r="DX4">
        <v>7.0000000000000001E-3</v>
      </c>
      <c r="DY4">
        <v>1.2999999999999999E-2</v>
      </c>
      <c r="DZ4">
        <v>1.2E-2</v>
      </c>
      <c r="EA4">
        <v>2E-3</v>
      </c>
      <c r="EB4">
        <v>4.0000000000000001E-3</v>
      </c>
      <c r="EC4">
        <v>1.9E-2</v>
      </c>
      <c r="ED4">
        <v>1.2999999999999999E-2</v>
      </c>
      <c r="EE4">
        <v>1.4E-2</v>
      </c>
      <c r="EF4">
        <v>8.0000000000000002E-3</v>
      </c>
      <c r="EG4">
        <v>0.02</v>
      </c>
      <c r="EH4">
        <v>0.01</v>
      </c>
      <c r="EI4">
        <v>3.0000000000000001E-3</v>
      </c>
      <c r="EJ4">
        <v>1.7999999999999999E-2</v>
      </c>
      <c r="EK4">
        <v>1.0999999999999999E-2</v>
      </c>
      <c r="EL4">
        <v>0.01</v>
      </c>
      <c r="EM4">
        <v>1.2999999999999999E-2</v>
      </c>
      <c r="EN4">
        <v>1.2999999999999999E-2</v>
      </c>
      <c r="EO4">
        <v>2E-3</v>
      </c>
      <c r="EP4">
        <v>0.02</v>
      </c>
      <c r="EQ4">
        <v>8.9999999999999993E-3</v>
      </c>
      <c r="ER4">
        <v>1.7999999999999999E-2</v>
      </c>
      <c r="ES4">
        <v>3.5999999999999997E-2</v>
      </c>
      <c r="ET4">
        <v>8.9999999999999993E-3</v>
      </c>
      <c r="EU4">
        <v>4.0000000000000001E-3</v>
      </c>
      <c r="EV4">
        <v>8.0000000000000002E-3</v>
      </c>
      <c r="EW4">
        <v>5.0000000000000001E-3</v>
      </c>
      <c r="EX4">
        <v>3.0000000000000001E-3</v>
      </c>
      <c r="EY4">
        <v>4.0000000000000001E-3</v>
      </c>
      <c r="EZ4">
        <v>2E-3</v>
      </c>
      <c r="FA4">
        <v>2E-3</v>
      </c>
      <c r="FB4">
        <v>6.0000000000000001E-3</v>
      </c>
      <c r="FC4">
        <v>8.0000000000000002E-3</v>
      </c>
      <c r="FD4">
        <v>7.0000000000000001E-3</v>
      </c>
      <c r="FE4">
        <v>6.0000000000000001E-3</v>
      </c>
      <c r="FF4">
        <v>3.0000000000000001E-3</v>
      </c>
      <c r="FG4">
        <v>7.0000000000000001E-3</v>
      </c>
      <c r="FH4">
        <v>3.0000000000000001E-3</v>
      </c>
      <c r="FI4">
        <v>4.0000000000000001E-3</v>
      </c>
      <c r="FJ4">
        <v>8.0000000000000002E-3</v>
      </c>
      <c r="FK4">
        <v>2E-3</v>
      </c>
      <c r="FL4">
        <v>1.0999999999999999E-2</v>
      </c>
      <c r="FM4">
        <v>7.0000000000000001E-3</v>
      </c>
      <c r="FN4">
        <v>1E-3</v>
      </c>
      <c r="FO4">
        <v>1E-3</v>
      </c>
      <c r="FP4">
        <v>4.0000000000000001E-3</v>
      </c>
      <c r="FQ4">
        <v>8.0000000000000002E-3</v>
      </c>
      <c r="FR4">
        <v>3.0000000000000001E-3</v>
      </c>
      <c r="FS4">
        <v>2E-3</v>
      </c>
      <c r="FT4">
        <v>1.0999999999999999E-2</v>
      </c>
      <c r="FU4">
        <v>2E-3</v>
      </c>
      <c r="FV4">
        <v>8.9999999999999993E-3</v>
      </c>
      <c r="FW4">
        <v>6.0000000000000001E-3</v>
      </c>
      <c r="FX4">
        <v>4.0000000000000001E-3</v>
      </c>
      <c r="FY4">
        <v>0.01</v>
      </c>
      <c r="FZ4">
        <v>2E-3</v>
      </c>
      <c r="GA4">
        <v>6.0000000000000001E-3</v>
      </c>
      <c r="GB4">
        <v>4.0000000000000001E-3</v>
      </c>
      <c r="GC4">
        <v>1.0999999999999999E-2</v>
      </c>
      <c r="GD4">
        <v>4.0000000000000001E-3</v>
      </c>
      <c r="GE4">
        <v>6.0000000000000001E-3</v>
      </c>
      <c r="GF4">
        <v>6.0000000000000001E-3</v>
      </c>
      <c r="GG4">
        <v>1E-3</v>
      </c>
      <c r="GH4">
        <v>2E-3</v>
      </c>
      <c r="GI4">
        <v>3.0000000000000001E-3</v>
      </c>
      <c r="GJ4">
        <v>6.0000000000000001E-3</v>
      </c>
      <c r="GK4">
        <v>5.0000000000000001E-3</v>
      </c>
      <c r="GL4">
        <v>4.0000000000000001E-3</v>
      </c>
      <c r="GM4">
        <v>3.0000000000000001E-3</v>
      </c>
      <c r="GN4">
        <v>7.0000000000000001E-3</v>
      </c>
      <c r="GO4">
        <v>5.0000000000000001E-3</v>
      </c>
      <c r="GP4">
        <v>2E-3</v>
      </c>
      <c r="GQ4">
        <v>2E-3</v>
      </c>
      <c r="GR4">
        <v>3.0000000000000001E-3</v>
      </c>
      <c r="GS4">
        <v>4.0000000000000001E-3</v>
      </c>
      <c r="GT4">
        <v>4.0000000000000001E-3</v>
      </c>
      <c r="GU4">
        <v>4.0000000000000001E-3</v>
      </c>
      <c r="GV4">
        <v>5.0000000000000001E-3</v>
      </c>
      <c r="GW4">
        <v>6.0000000000000001E-3</v>
      </c>
      <c r="GX4">
        <v>3.0000000000000001E-3</v>
      </c>
      <c r="GY4">
        <v>1.4E-2</v>
      </c>
      <c r="GZ4">
        <v>3.0000000000000001E-3</v>
      </c>
      <c r="HA4">
        <v>4.0000000000000001E-3</v>
      </c>
    </row>
    <row r="5" spans="1:209" x14ac:dyDescent="0.25">
      <c r="A5" t="s">
        <v>24</v>
      </c>
      <c r="B5">
        <v>0.50700000000000001</v>
      </c>
      <c r="C5">
        <v>0.40500000000000003</v>
      </c>
      <c r="D5">
        <v>0.67400000000000004</v>
      </c>
      <c r="E5">
        <v>0.36899999999999999</v>
      </c>
      <c r="F5">
        <v>0.42899999999999999</v>
      </c>
      <c r="G5">
        <v>0.39800000000000002</v>
      </c>
      <c r="H5">
        <v>0.97399999999999998</v>
      </c>
      <c r="I5">
        <v>0.53500000000000003</v>
      </c>
      <c r="J5">
        <v>0.88900000000000001</v>
      </c>
      <c r="K5">
        <v>0.76500000000000001</v>
      </c>
      <c r="L5">
        <v>0.372</v>
      </c>
      <c r="M5">
        <v>0.85199999999999998</v>
      </c>
      <c r="N5">
        <v>0.98499999999999999</v>
      </c>
      <c r="O5">
        <v>0.44400000000000001</v>
      </c>
      <c r="P5">
        <v>0.45700000000000002</v>
      </c>
      <c r="Q5">
        <v>0.19900000000000001</v>
      </c>
      <c r="R5">
        <v>0.61899999999999999</v>
      </c>
      <c r="S5">
        <v>0.63600000000000001</v>
      </c>
      <c r="T5">
        <v>0.55700000000000005</v>
      </c>
      <c r="U5">
        <v>0.92200000000000004</v>
      </c>
      <c r="V5">
        <v>0.78100000000000003</v>
      </c>
      <c r="W5">
        <v>0.20100000000000001</v>
      </c>
      <c r="X5">
        <v>0.11799999999999999</v>
      </c>
      <c r="Y5">
        <v>0.40799999999999997</v>
      </c>
      <c r="Z5">
        <v>0.23</v>
      </c>
      <c r="AA5">
        <v>0.47599999999999998</v>
      </c>
      <c r="AB5">
        <v>0.71499999999999997</v>
      </c>
      <c r="AC5">
        <v>0.66300000000000003</v>
      </c>
      <c r="AD5">
        <v>0.81899999999999995</v>
      </c>
      <c r="AE5">
        <v>0.72599999999999998</v>
      </c>
      <c r="AF5">
        <v>0.44400000000000001</v>
      </c>
      <c r="AG5">
        <v>0.26200000000000001</v>
      </c>
      <c r="AH5">
        <v>0.52100000000000002</v>
      </c>
      <c r="AI5">
        <v>0.89800000000000002</v>
      </c>
      <c r="AJ5">
        <v>0.29599999999999999</v>
      </c>
      <c r="AK5">
        <v>0.48799999999999999</v>
      </c>
      <c r="AL5">
        <v>0.879</v>
      </c>
      <c r="AM5">
        <v>0.61499999999999999</v>
      </c>
      <c r="AN5">
        <v>0.316</v>
      </c>
      <c r="AO5">
        <v>0.44600000000000001</v>
      </c>
      <c r="AP5">
        <v>0.39</v>
      </c>
      <c r="AQ5">
        <v>0.46800000000000003</v>
      </c>
      <c r="AR5">
        <v>0.55900000000000005</v>
      </c>
      <c r="AS5">
        <v>0.433</v>
      </c>
      <c r="AT5">
        <v>0.52600000000000002</v>
      </c>
      <c r="AU5">
        <v>0.83</v>
      </c>
      <c r="AV5">
        <v>0.871</v>
      </c>
      <c r="AW5">
        <v>0.69899999999999995</v>
      </c>
      <c r="AX5">
        <v>0.72399999999999998</v>
      </c>
      <c r="AY5">
        <v>0.76800000000000002</v>
      </c>
      <c r="AZ5">
        <v>0.315</v>
      </c>
      <c r="BA5">
        <v>0.42799999999999999</v>
      </c>
      <c r="BB5">
        <v>0.64600000000000002</v>
      </c>
      <c r="BC5">
        <v>0.626</v>
      </c>
      <c r="BD5">
        <v>0.56699999999999995</v>
      </c>
      <c r="BE5">
        <v>0.60599999999999998</v>
      </c>
      <c r="BF5">
        <v>0.59899999999999998</v>
      </c>
      <c r="BG5">
        <v>0.61199999999999999</v>
      </c>
      <c r="BH5">
        <v>0.72399999999999998</v>
      </c>
      <c r="BI5">
        <v>0.71</v>
      </c>
      <c r="BJ5">
        <v>0.79800000000000004</v>
      </c>
      <c r="BK5">
        <v>0.875</v>
      </c>
      <c r="BL5">
        <v>0.81599999999999995</v>
      </c>
      <c r="BM5">
        <v>0.65700000000000003</v>
      </c>
      <c r="BN5">
        <v>0.161</v>
      </c>
      <c r="BO5">
        <v>9.5000000000000001E-2</v>
      </c>
      <c r="BP5">
        <v>6.9000000000000006E-2</v>
      </c>
      <c r="BQ5">
        <v>2.1999999999999999E-2</v>
      </c>
      <c r="BR5">
        <v>0.26100000000000001</v>
      </c>
      <c r="BS5">
        <v>0.157</v>
      </c>
      <c r="BT5">
        <v>0.28899999999999998</v>
      </c>
      <c r="BU5">
        <v>0.19800000000000001</v>
      </c>
      <c r="BV5">
        <v>0.28199999999999997</v>
      </c>
      <c r="BW5">
        <v>0.56599999999999995</v>
      </c>
      <c r="BX5">
        <v>0.85399999999999998</v>
      </c>
      <c r="BY5">
        <v>0.94</v>
      </c>
      <c r="BZ5">
        <v>0.998</v>
      </c>
      <c r="CA5">
        <v>0.98099999999999998</v>
      </c>
      <c r="CB5">
        <v>0.88700000000000001</v>
      </c>
      <c r="CC5">
        <v>1</v>
      </c>
      <c r="CD5">
        <v>0.93500000000000005</v>
      </c>
      <c r="CE5">
        <v>0.88200000000000001</v>
      </c>
      <c r="CF5">
        <v>0.82199999999999995</v>
      </c>
      <c r="CG5">
        <v>0.84599999999999997</v>
      </c>
      <c r="CH5">
        <v>0.90600000000000003</v>
      </c>
      <c r="CI5">
        <v>0.754</v>
      </c>
      <c r="CJ5">
        <v>0.75700000000000001</v>
      </c>
      <c r="CK5">
        <v>0.77</v>
      </c>
      <c r="CL5">
        <v>0.69499999999999995</v>
      </c>
      <c r="CM5">
        <v>0.67900000000000005</v>
      </c>
      <c r="CN5">
        <v>0.503</v>
      </c>
      <c r="CO5">
        <v>0.34899999999999998</v>
      </c>
      <c r="CP5">
        <v>0.24</v>
      </c>
      <c r="CQ5">
        <v>0.23799999999999999</v>
      </c>
      <c r="CR5">
        <v>0.19900000000000001</v>
      </c>
      <c r="CS5">
        <v>0.14000000000000001</v>
      </c>
      <c r="CT5">
        <v>0.21</v>
      </c>
      <c r="CU5">
        <v>0.38300000000000001</v>
      </c>
      <c r="CV5">
        <v>0.19700000000000001</v>
      </c>
      <c r="CW5">
        <v>0.113</v>
      </c>
      <c r="CX5">
        <v>0.38500000000000001</v>
      </c>
      <c r="CY5">
        <v>0.30599999999999999</v>
      </c>
      <c r="CZ5">
        <v>0.52200000000000002</v>
      </c>
      <c r="DA5">
        <v>0.7</v>
      </c>
      <c r="DB5">
        <v>0.65</v>
      </c>
      <c r="DC5">
        <v>0.83199999999999996</v>
      </c>
      <c r="DD5">
        <v>0.751</v>
      </c>
      <c r="DE5">
        <v>0.79700000000000004</v>
      </c>
      <c r="DF5">
        <v>0.91600000000000004</v>
      </c>
      <c r="DG5">
        <v>0.94199999999999995</v>
      </c>
      <c r="DH5">
        <v>0.93400000000000005</v>
      </c>
      <c r="DI5">
        <v>1</v>
      </c>
      <c r="DJ5">
        <v>0.997</v>
      </c>
      <c r="DK5">
        <v>0.94499999999999995</v>
      </c>
      <c r="DL5">
        <v>0.998</v>
      </c>
      <c r="DM5">
        <v>0.83799999999999997</v>
      </c>
      <c r="DN5">
        <v>1</v>
      </c>
      <c r="DO5">
        <v>0.96099999999999997</v>
      </c>
      <c r="DP5">
        <v>0.86399999999999999</v>
      </c>
      <c r="DQ5">
        <v>0.86299999999999999</v>
      </c>
      <c r="DR5">
        <v>0.78900000000000003</v>
      </c>
      <c r="DS5">
        <v>0.96699999999999997</v>
      </c>
      <c r="DT5">
        <v>0.92500000000000004</v>
      </c>
      <c r="DU5">
        <v>0.83699999999999997</v>
      </c>
      <c r="DV5">
        <v>0.86299999999999999</v>
      </c>
      <c r="DW5">
        <v>0.85399999999999998</v>
      </c>
      <c r="DX5">
        <v>0.81599999999999995</v>
      </c>
      <c r="DY5">
        <v>0.94699999999999995</v>
      </c>
      <c r="DZ5">
        <v>0.93700000000000006</v>
      </c>
      <c r="EA5">
        <v>0.79800000000000004</v>
      </c>
      <c r="EB5">
        <v>0.75800000000000001</v>
      </c>
      <c r="EC5">
        <v>0.46800000000000003</v>
      </c>
      <c r="ED5">
        <v>0.40799999999999997</v>
      </c>
      <c r="EE5">
        <v>0.36899999999999999</v>
      </c>
      <c r="EF5">
        <v>0.371</v>
      </c>
      <c r="EG5">
        <v>0.32400000000000001</v>
      </c>
      <c r="EH5">
        <v>0.48599999999999999</v>
      </c>
      <c r="EI5">
        <v>0.84499999999999997</v>
      </c>
      <c r="EJ5">
        <v>0.65700000000000003</v>
      </c>
      <c r="EK5">
        <v>0.52300000000000002</v>
      </c>
      <c r="EL5">
        <v>0.47899999999999998</v>
      </c>
      <c r="EM5">
        <v>0.76400000000000001</v>
      </c>
      <c r="EN5">
        <v>0.63800000000000001</v>
      </c>
      <c r="EO5">
        <v>0.70499999999999996</v>
      </c>
      <c r="EP5">
        <v>0.47</v>
      </c>
      <c r="EQ5">
        <v>0.63</v>
      </c>
      <c r="ER5">
        <v>0.28899999999999998</v>
      </c>
      <c r="ES5">
        <v>0.63700000000000001</v>
      </c>
      <c r="ET5">
        <v>0.74399999999999999</v>
      </c>
      <c r="EU5">
        <v>1</v>
      </c>
      <c r="EV5">
        <v>1</v>
      </c>
      <c r="EW5">
        <v>1</v>
      </c>
      <c r="EX5">
        <v>0.79200000000000004</v>
      </c>
      <c r="EY5">
        <v>0.999</v>
      </c>
      <c r="EZ5">
        <v>0.98399999999999999</v>
      </c>
      <c r="FA5">
        <v>0.91400000000000003</v>
      </c>
      <c r="FB5">
        <v>0.32900000000000001</v>
      </c>
      <c r="FC5">
        <v>0.214</v>
      </c>
      <c r="FD5">
        <v>0.124</v>
      </c>
      <c r="FE5">
        <v>0.13400000000000001</v>
      </c>
      <c r="FF5">
        <v>0.23799999999999999</v>
      </c>
      <c r="FG5">
        <v>0.18</v>
      </c>
      <c r="FH5">
        <v>0.65</v>
      </c>
      <c r="FI5">
        <v>0.78700000000000003</v>
      </c>
      <c r="FJ5">
        <v>0.82599999999999996</v>
      </c>
      <c r="FK5">
        <v>0.84899999999999998</v>
      </c>
      <c r="FL5">
        <v>0.33500000000000002</v>
      </c>
      <c r="FM5">
        <v>0.61799999999999999</v>
      </c>
      <c r="FN5">
        <v>0.82599999999999996</v>
      </c>
      <c r="FO5">
        <v>0.73299999999999998</v>
      </c>
      <c r="FP5">
        <v>0.77900000000000003</v>
      </c>
      <c r="FQ5">
        <v>0.872</v>
      </c>
      <c r="FR5">
        <v>0.439</v>
      </c>
      <c r="FS5">
        <v>0.47899999999999998</v>
      </c>
      <c r="FT5">
        <v>0.93799999999999994</v>
      </c>
      <c r="FU5">
        <v>0.83099999999999996</v>
      </c>
      <c r="FV5">
        <v>0.85599999999999998</v>
      </c>
      <c r="FW5">
        <v>0.83199999999999996</v>
      </c>
      <c r="FX5">
        <v>0.54200000000000004</v>
      </c>
      <c r="FY5">
        <v>0.67100000000000004</v>
      </c>
      <c r="FZ5">
        <v>0.878</v>
      </c>
      <c r="GA5">
        <v>0.63200000000000001</v>
      </c>
      <c r="GB5">
        <v>0.66700000000000004</v>
      </c>
      <c r="GC5">
        <v>0.81</v>
      </c>
      <c r="GD5">
        <v>0.81499999999999995</v>
      </c>
      <c r="GE5">
        <v>0.86699999999999999</v>
      </c>
      <c r="GF5">
        <v>0.36799999999999999</v>
      </c>
      <c r="GG5">
        <v>0.33200000000000002</v>
      </c>
      <c r="GH5">
        <v>0.31</v>
      </c>
      <c r="GI5">
        <v>0.374</v>
      </c>
      <c r="GJ5">
        <v>0.38100000000000001</v>
      </c>
      <c r="GK5">
        <v>0.39600000000000002</v>
      </c>
      <c r="GL5">
        <v>0.4</v>
      </c>
      <c r="GM5">
        <v>0.36299999999999999</v>
      </c>
      <c r="GN5">
        <v>0.59399999999999997</v>
      </c>
      <c r="GO5">
        <v>0.77200000000000002</v>
      </c>
      <c r="GP5">
        <v>0.82699999999999996</v>
      </c>
      <c r="GQ5">
        <v>0.79300000000000004</v>
      </c>
      <c r="GR5">
        <v>0.81200000000000006</v>
      </c>
      <c r="GS5">
        <v>0.80400000000000005</v>
      </c>
      <c r="GT5">
        <v>0.79200000000000004</v>
      </c>
      <c r="GU5">
        <v>0.745</v>
      </c>
      <c r="GV5">
        <v>0.61699999999999999</v>
      </c>
      <c r="GW5">
        <v>0.68799999999999994</v>
      </c>
      <c r="GX5">
        <v>0.59499999999999997</v>
      </c>
      <c r="GY5">
        <v>0.58899999999999997</v>
      </c>
      <c r="GZ5">
        <v>0.69899999999999995</v>
      </c>
      <c r="HA5">
        <v>0.74</v>
      </c>
    </row>
    <row r="6" spans="1:209" x14ac:dyDescent="0.25">
      <c r="A6" t="s">
        <v>51</v>
      </c>
      <c r="B6">
        <v>3.0000000000000001E-3</v>
      </c>
      <c r="C6">
        <v>8.0000000000000002E-3</v>
      </c>
      <c r="D6">
        <v>2.3E-2</v>
      </c>
      <c r="E6">
        <v>1.2E-2</v>
      </c>
      <c r="F6">
        <v>3.0000000000000001E-3</v>
      </c>
      <c r="G6">
        <v>4.0000000000000001E-3</v>
      </c>
      <c r="H6">
        <v>0.02</v>
      </c>
      <c r="I6">
        <v>8.0000000000000002E-3</v>
      </c>
      <c r="J6">
        <v>1.4E-2</v>
      </c>
      <c r="K6">
        <v>8.9999999999999993E-3</v>
      </c>
      <c r="L6">
        <v>6.0000000000000001E-3</v>
      </c>
      <c r="M6">
        <v>1.2999999999999999E-2</v>
      </c>
      <c r="N6">
        <v>1.7999999999999999E-2</v>
      </c>
      <c r="O6">
        <v>6.0000000000000001E-3</v>
      </c>
      <c r="P6">
        <v>8.0000000000000002E-3</v>
      </c>
      <c r="Q6">
        <v>3.0000000000000001E-3</v>
      </c>
      <c r="R6">
        <v>3.5000000000000003E-2</v>
      </c>
      <c r="S6">
        <v>3.3000000000000002E-2</v>
      </c>
      <c r="T6">
        <v>8.0000000000000002E-3</v>
      </c>
      <c r="U6">
        <v>8.9999999999999993E-3</v>
      </c>
      <c r="V6">
        <v>1.9E-2</v>
      </c>
      <c r="W6">
        <v>1.4E-2</v>
      </c>
      <c r="X6">
        <v>1.7000000000000001E-2</v>
      </c>
      <c r="Y6">
        <v>8.9999999999999993E-3</v>
      </c>
      <c r="Z6">
        <v>4.0000000000000001E-3</v>
      </c>
      <c r="AA6">
        <v>1.0999999999999999E-2</v>
      </c>
      <c r="AB6">
        <v>6.0000000000000001E-3</v>
      </c>
      <c r="AC6">
        <v>0.01</v>
      </c>
      <c r="AD6">
        <v>8.9999999999999993E-3</v>
      </c>
      <c r="AE6">
        <v>4.0000000000000001E-3</v>
      </c>
      <c r="AF6">
        <v>1.6E-2</v>
      </c>
      <c r="AG6">
        <v>2.4E-2</v>
      </c>
      <c r="AH6">
        <v>1.6E-2</v>
      </c>
      <c r="AI6">
        <v>0.02</v>
      </c>
      <c r="AJ6">
        <v>8.9999999999999993E-3</v>
      </c>
      <c r="AK6">
        <v>3.9E-2</v>
      </c>
      <c r="AL6">
        <v>1.4E-2</v>
      </c>
      <c r="AM6">
        <v>2E-3</v>
      </c>
      <c r="AN6">
        <v>1.2E-2</v>
      </c>
      <c r="AO6">
        <v>1.0999999999999999E-2</v>
      </c>
      <c r="AP6">
        <v>1.7000000000000001E-2</v>
      </c>
      <c r="AQ6">
        <v>7.0000000000000001E-3</v>
      </c>
      <c r="AR6">
        <v>8.9999999999999993E-3</v>
      </c>
      <c r="AS6">
        <v>2.1000000000000001E-2</v>
      </c>
      <c r="AT6">
        <v>0.01</v>
      </c>
      <c r="AU6">
        <v>6.0000000000000001E-3</v>
      </c>
      <c r="AV6">
        <v>1.7000000000000001E-2</v>
      </c>
      <c r="AW6">
        <v>1E-3</v>
      </c>
      <c r="AX6">
        <v>8.9999999999999993E-3</v>
      </c>
      <c r="AY6">
        <v>2E-3</v>
      </c>
      <c r="AZ6">
        <v>1.6E-2</v>
      </c>
      <c r="BA6">
        <v>6.0000000000000001E-3</v>
      </c>
      <c r="BB6">
        <v>5.0000000000000001E-3</v>
      </c>
      <c r="BC6">
        <v>6.0000000000000001E-3</v>
      </c>
      <c r="BD6">
        <v>4.0000000000000001E-3</v>
      </c>
      <c r="BE6">
        <v>8.0000000000000002E-3</v>
      </c>
      <c r="BF6">
        <v>5.0000000000000001E-3</v>
      </c>
      <c r="BG6">
        <v>5.0000000000000001E-3</v>
      </c>
      <c r="BH6">
        <v>3.0000000000000001E-3</v>
      </c>
      <c r="BI6">
        <v>4.0000000000000001E-3</v>
      </c>
      <c r="BJ6">
        <v>8.0000000000000002E-3</v>
      </c>
      <c r="BK6">
        <v>4.0000000000000001E-3</v>
      </c>
      <c r="BL6">
        <v>7.0000000000000001E-3</v>
      </c>
      <c r="BM6">
        <v>5.0000000000000001E-3</v>
      </c>
      <c r="BN6">
        <v>4.0000000000000001E-3</v>
      </c>
      <c r="BO6">
        <v>4.0000000000000001E-3</v>
      </c>
      <c r="BP6">
        <v>4.0000000000000001E-3</v>
      </c>
      <c r="BQ6">
        <v>8.9999999999999993E-3</v>
      </c>
      <c r="BR6">
        <v>3.0000000000000001E-3</v>
      </c>
      <c r="BS6">
        <v>1.4E-2</v>
      </c>
      <c r="BT6">
        <v>7.0000000000000001E-3</v>
      </c>
      <c r="BU6">
        <v>1.2E-2</v>
      </c>
      <c r="BV6">
        <v>7.0000000000000001E-3</v>
      </c>
      <c r="BW6">
        <v>6.0000000000000001E-3</v>
      </c>
      <c r="BX6">
        <v>8.0000000000000002E-3</v>
      </c>
      <c r="BY6">
        <v>1.2999999999999999E-2</v>
      </c>
      <c r="BZ6">
        <v>8.9999999999999993E-3</v>
      </c>
      <c r="CA6">
        <v>1.4999999999999999E-2</v>
      </c>
      <c r="CB6">
        <v>1.0999999999999999E-2</v>
      </c>
      <c r="CC6">
        <v>3.0000000000000001E-3</v>
      </c>
      <c r="CD6">
        <v>6.0000000000000001E-3</v>
      </c>
      <c r="CE6">
        <v>1.2999999999999999E-2</v>
      </c>
      <c r="CF6">
        <v>3.0000000000000001E-3</v>
      </c>
      <c r="CG6">
        <v>3.0000000000000001E-3</v>
      </c>
      <c r="CH6">
        <v>5.0000000000000001E-3</v>
      </c>
      <c r="CI6">
        <v>1.0999999999999999E-2</v>
      </c>
      <c r="CJ6">
        <v>8.9999999999999993E-3</v>
      </c>
      <c r="CK6">
        <v>1.7000000000000001E-2</v>
      </c>
      <c r="CL6">
        <v>1.0999999999999999E-2</v>
      </c>
      <c r="CM6">
        <v>8.0000000000000002E-3</v>
      </c>
      <c r="CN6">
        <v>2.1000000000000001E-2</v>
      </c>
      <c r="CO6">
        <v>1.7999999999999999E-2</v>
      </c>
      <c r="CP6">
        <v>1.2E-2</v>
      </c>
      <c r="CQ6">
        <v>7.0000000000000001E-3</v>
      </c>
      <c r="CR6">
        <v>1.4999999999999999E-2</v>
      </c>
      <c r="CS6">
        <v>6.0000000000000001E-3</v>
      </c>
      <c r="CT6">
        <v>2.1999999999999999E-2</v>
      </c>
      <c r="CU6">
        <v>8.0000000000000002E-3</v>
      </c>
      <c r="CV6">
        <v>3.5999999999999997E-2</v>
      </c>
      <c r="CW6">
        <v>1.9E-2</v>
      </c>
      <c r="CX6">
        <v>8.9999999999999993E-3</v>
      </c>
      <c r="CY6">
        <v>2.4E-2</v>
      </c>
      <c r="CZ6">
        <v>3.3000000000000002E-2</v>
      </c>
      <c r="DA6">
        <v>7.0000000000000001E-3</v>
      </c>
      <c r="DB6">
        <v>3.2000000000000001E-2</v>
      </c>
      <c r="DC6">
        <v>1.6E-2</v>
      </c>
      <c r="DD6">
        <v>8.0000000000000002E-3</v>
      </c>
      <c r="DE6">
        <v>1.4E-2</v>
      </c>
      <c r="DF6">
        <v>1E-3</v>
      </c>
      <c r="DG6">
        <v>2.1000000000000001E-2</v>
      </c>
      <c r="DH6">
        <v>1.2E-2</v>
      </c>
      <c r="DI6">
        <v>2.4E-2</v>
      </c>
      <c r="DJ6">
        <v>1.2E-2</v>
      </c>
      <c r="DK6">
        <v>1.4999999999999999E-2</v>
      </c>
      <c r="DL6">
        <v>2.7E-2</v>
      </c>
      <c r="DM6">
        <v>4.0000000000000001E-3</v>
      </c>
      <c r="DN6">
        <v>1.4999999999999999E-2</v>
      </c>
      <c r="DO6">
        <v>0.01</v>
      </c>
      <c r="DP6">
        <v>1.2E-2</v>
      </c>
      <c r="DQ6">
        <v>2.1999999999999999E-2</v>
      </c>
      <c r="DR6">
        <v>4.0000000000000001E-3</v>
      </c>
      <c r="DS6">
        <v>1.7000000000000001E-2</v>
      </c>
      <c r="DT6">
        <v>3.0000000000000001E-3</v>
      </c>
      <c r="DU6">
        <v>1.9E-2</v>
      </c>
      <c r="DV6">
        <v>2.5999999999999999E-2</v>
      </c>
      <c r="DW6">
        <v>1.7000000000000001E-2</v>
      </c>
      <c r="DX6">
        <v>1.4999999999999999E-2</v>
      </c>
      <c r="DY6">
        <v>6.0000000000000001E-3</v>
      </c>
      <c r="DZ6">
        <v>1.2E-2</v>
      </c>
      <c r="EA6">
        <v>1.2E-2</v>
      </c>
      <c r="EB6">
        <v>2.7E-2</v>
      </c>
      <c r="EC6">
        <v>0.01</v>
      </c>
      <c r="ED6">
        <v>7.0000000000000001E-3</v>
      </c>
      <c r="EE6">
        <v>0.03</v>
      </c>
      <c r="EF6">
        <v>1.7999999999999999E-2</v>
      </c>
      <c r="EG6">
        <v>2.3E-2</v>
      </c>
      <c r="EH6">
        <v>4.5999999999999999E-2</v>
      </c>
      <c r="EI6">
        <v>1.7999999999999999E-2</v>
      </c>
      <c r="EJ6">
        <v>4.3999999999999997E-2</v>
      </c>
      <c r="EK6">
        <v>2.5999999999999999E-2</v>
      </c>
      <c r="EL6">
        <v>3.7999999999999999E-2</v>
      </c>
      <c r="EM6">
        <v>1.6E-2</v>
      </c>
      <c r="EN6">
        <v>3.4000000000000002E-2</v>
      </c>
      <c r="EO6">
        <v>4.2999999999999997E-2</v>
      </c>
      <c r="EP6">
        <v>4.5999999999999999E-2</v>
      </c>
      <c r="EQ6">
        <v>3.1E-2</v>
      </c>
      <c r="ER6">
        <v>7.0999999999999994E-2</v>
      </c>
      <c r="ES6">
        <v>2.1000000000000001E-2</v>
      </c>
      <c r="ET6">
        <v>1.4999999999999999E-2</v>
      </c>
      <c r="EU6">
        <v>3.0000000000000001E-3</v>
      </c>
      <c r="EV6">
        <v>0.01</v>
      </c>
      <c r="EW6">
        <v>1.2E-2</v>
      </c>
      <c r="EX6">
        <v>1.7000000000000001E-2</v>
      </c>
      <c r="EY6">
        <v>0.01</v>
      </c>
      <c r="EZ6">
        <v>5.0000000000000001E-3</v>
      </c>
      <c r="FA6">
        <v>1.2E-2</v>
      </c>
      <c r="FB6">
        <v>0.01</v>
      </c>
      <c r="FC6">
        <v>1.2999999999999999E-2</v>
      </c>
      <c r="FD6">
        <v>1.6E-2</v>
      </c>
      <c r="FE6">
        <v>2.1999999999999999E-2</v>
      </c>
      <c r="FF6">
        <v>8.9999999999999993E-3</v>
      </c>
      <c r="FG6">
        <v>0.02</v>
      </c>
      <c r="FH6">
        <v>1.2E-2</v>
      </c>
      <c r="FI6">
        <v>8.0000000000000002E-3</v>
      </c>
      <c r="FJ6">
        <v>8.0000000000000002E-3</v>
      </c>
      <c r="FK6">
        <v>8.9999999999999993E-3</v>
      </c>
      <c r="FL6">
        <v>2.1999999999999999E-2</v>
      </c>
      <c r="FM6">
        <v>8.0000000000000002E-3</v>
      </c>
      <c r="FN6">
        <v>1.0999999999999999E-2</v>
      </c>
      <c r="FO6">
        <v>8.0000000000000002E-3</v>
      </c>
      <c r="FP6">
        <v>8.9999999999999993E-3</v>
      </c>
      <c r="FQ6">
        <v>1.2E-2</v>
      </c>
      <c r="FR6">
        <v>1.2E-2</v>
      </c>
      <c r="FS6">
        <v>0.01</v>
      </c>
      <c r="FT6">
        <v>4.0000000000000001E-3</v>
      </c>
      <c r="FU6">
        <v>6.0000000000000001E-3</v>
      </c>
      <c r="FV6">
        <v>5.0000000000000001E-3</v>
      </c>
      <c r="FW6">
        <v>5.0000000000000001E-3</v>
      </c>
      <c r="FX6">
        <v>1.2999999999999999E-2</v>
      </c>
      <c r="FY6">
        <v>1.4999999999999999E-2</v>
      </c>
      <c r="FZ6">
        <v>0.02</v>
      </c>
      <c r="GA6">
        <v>1.7999999999999999E-2</v>
      </c>
      <c r="GB6">
        <v>1.7999999999999999E-2</v>
      </c>
      <c r="GC6">
        <v>2.4E-2</v>
      </c>
      <c r="GD6">
        <v>1.7000000000000001E-2</v>
      </c>
      <c r="GE6">
        <v>1.4E-2</v>
      </c>
      <c r="GF6">
        <v>8.0000000000000002E-3</v>
      </c>
      <c r="GG6">
        <v>0.01</v>
      </c>
      <c r="GH6">
        <v>0.01</v>
      </c>
      <c r="GI6">
        <v>1.2E-2</v>
      </c>
      <c r="GJ6">
        <v>1.4999999999999999E-2</v>
      </c>
      <c r="GK6">
        <v>1.0999999999999999E-2</v>
      </c>
      <c r="GL6">
        <v>7.0000000000000001E-3</v>
      </c>
      <c r="GM6">
        <v>1.2999999999999999E-2</v>
      </c>
      <c r="GN6">
        <v>8.0000000000000002E-3</v>
      </c>
      <c r="GO6">
        <v>1.2E-2</v>
      </c>
      <c r="GP6">
        <v>1.6E-2</v>
      </c>
      <c r="GQ6">
        <v>1.2999999999999999E-2</v>
      </c>
      <c r="GR6">
        <v>0.01</v>
      </c>
      <c r="GS6">
        <v>1.4E-2</v>
      </c>
      <c r="GT6">
        <v>1.4999999999999999E-2</v>
      </c>
      <c r="GU6">
        <v>1.2E-2</v>
      </c>
      <c r="GV6">
        <v>8.9999999999999993E-3</v>
      </c>
      <c r="GW6">
        <v>1.2E-2</v>
      </c>
      <c r="GX6">
        <v>6.0000000000000001E-3</v>
      </c>
      <c r="GY6">
        <v>1.6E-2</v>
      </c>
      <c r="GZ6">
        <v>8.9999999999999993E-3</v>
      </c>
      <c r="HA6">
        <v>1.4999999999999999E-2</v>
      </c>
    </row>
    <row r="7" spans="1:209" x14ac:dyDescent="0.25">
      <c r="A7" t="s">
        <v>59</v>
      </c>
      <c r="B7">
        <v>3.0000000000000001E-3</v>
      </c>
      <c r="C7">
        <v>4.0000000000000001E-3</v>
      </c>
      <c r="D7">
        <v>8.0000000000000002E-3</v>
      </c>
      <c r="E7">
        <v>1.2E-2</v>
      </c>
      <c r="F7">
        <v>8.9999999999999993E-3</v>
      </c>
      <c r="G7">
        <v>6.0000000000000001E-3</v>
      </c>
      <c r="H7">
        <v>0.01</v>
      </c>
      <c r="I7">
        <v>5.0000000000000001E-3</v>
      </c>
      <c r="J7">
        <v>2E-3</v>
      </c>
      <c r="K7">
        <v>4.0000000000000001E-3</v>
      </c>
      <c r="L7">
        <v>4.0000000000000001E-3</v>
      </c>
      <c r="M7">
        <v>4.0000000000000001E-3</v>
      </c>
      <c r="N7">
        <v>3.0000000000000001E-3</v>
      </c>
      <c r="O7">
        <v>0.01</v>
      </c>
      <c r="P7">
        <v>6.0000000000000001E-3</v>
      </c>
      <c r="Q7">
        <v>7.0000000000000001E-3</v>
      </c>
      <c r="R7">
        <v>7.0000000000000001E-3</v>
      </c>
      <c r="S7">
        <v>8.0000000000000002E-3</v>
      </c>
      <c r="T7">
        <v>8.9999999999999993E-3</v>
      </c>
      <c r="U7">
        <v>6.0000000000000001E-3</v>
      </c>
      <c r="V7">
        <v>3.0000000000000001E-3</v>
      </c>
      <c r="W7">
        <v>8.0000000000000002E-3</v>
      </c>
      <c r="X7">
        <v>1.2999999999999999E-2</v>
      </c>
      <c r="Y7">
        <v>4.0000000000000001E-3</v>
      </c>
      <c r="Z7">
        <v>1E-3</v>
      </c>
      <c r="AA7">
        <v>4.0000000000000001E-3</v>
      </c>
      <c r="AB7">
        <v>6.0000000000000001E-3</v>
      </c>
      <c r="AC7">
        <v>2E-3</v>
      </c>
      <c r="AD7">
        <v>6.0000000000000001E-3</v>
      </c>
      <c r="AE7">
        <v>8.0000000000000002E-3</v>
      </c>
      <c r="AF7">
        <v>2E-3</v>
      </c>
      <c r="AG7">
        <v>4.0000000000000001E-3</v>
      </c>
      <c r="AH7">
        <v>5.0000000000000001E-3</v>
      </c>
      <c r="AI7">
        <v>0.01</v>
      </c>
      <c r="AJ7">
        <v>4.0000000000000001E-3</v>
      </c>
      <c r="AK7">
        <v>7.0000000000000001E-3</v>
      </c>
      <c r="AL7">
        <v>1.2E-2</v>
      </c>
      <c r="AM7">
        <v>4.0000000000000001E-3</v>
      </c>
      <c r="AN7">
        <v>7.0000000000000001E-3</v>
      </c>
      <c r="AO7">
        <v>1.0999999999999999E-2</v>
      </c>
      <c r="AP7">
        <v>0.01</v>
      </c>
      <c r="AQ7">
        <v>2E-3</v>
      </c>
      <c r="AR7">
        <v>8.0000000000000002E-3</v>
      </c>
      <c r="AS7">
        <v>1.0999999999999999E-2</v>
      </c>
      <c r="AT7">
        <v>1.7999999999999999E-2</v>
      </c>
      <c r="AU7">
        <v>6.0000000000000001E-3</v>
      </c>
      <c r="AV7">
        <v>2E-3</v>
      </c>
      <c r="AW7">
        <v>6.0000000000000001E-3</v>
      </c>
      <c r="AX7">
        <v>1.2E-2</v>
      </c>
      <c r="AY7">
        <v>1.4E-2</v>
      </c>
      <c r="AZ7">
        <v>5.0000000000000001E-3</v>
      </c>
      <c r="BA7">
        <v>2E-3</v>
      </c>
      <c r="BB7">
        <v>3.0000000000000001E-3</v>
      </c>
      <c r="BC7">
        <v>8.9999999999999993E-3</v>
      </c>
      <c r="BD7">
        <v>6.0000000000000001E-3</v>
      </c>
      <c r="BE7">
        <v>2E-3</v>
      </c>
      <c r="BF7">
        <v>3.0000000000000001E-3</v>
      </c>
      <c r="BG7">
        <v>2E-3</v>
      </c>
      <c r="BH7">
        <v>3.0000000000000001E-3</v>
      </c>
      <c r="BI7">
        <v>6.0000000000000001E-3</v>
      </c>
      <c r="BJ7">
        <v>2E-3</v>
      </c>
      <c r="BK7">
        <v>3.0000000000000001E-3</v>
      </c>
      <c r="BL7">
        <v>3.0000000000000001E-3</v>
      </c>
      <c r="BM7">
        <v>3.0000000000000001E-3</v>
      </c>
      <c r="BN7">
        <v>6.0000000000000001E-3</v>
      </c>
      <c r="BO7">
        <v>6.0000000000000001E-3</v>
      </c>
      <c r="BP7">
        <v>0.01</v>
      </c>
      <c r="BQ7">
        <v>7.0000000000000001E-3</v>
      </c>
      <c r="BR7">
        <v>1E-3</v>
      </c>
      <c r="BS7">
        <v>2E-3</v>
      </c>
      <c r="BT7">
        <v>4.0000000000000001E-3</v>
      </c>
      <c r="BU7">
        <v>2E-3</v>
      </c>
      <c r="BV7">
        <v>2E-3</v>
      </c>
      <c r="BW7">
        <v>5.0000000000000001E-3</v>
      </c>
      <c r="BX7">
        <v>4.0000000000000001E-3</v>
      </c>
      <c r="BY7">
        <v>5.0000000000000001E-3</v>
      </c>
      <c r="BZ7">
        <v>2E-3</v>
      </c>
      <c r="CA7">
        <v>5.0000000000000001E-3</v>
      </c>
      <c r="CB7">
        <v>3.0000000000000001E-3</v>
      </c>
      <c r="CC7">
        <v>3.0000000000000001E-3</v>
      </c>
      <c r="CD7">
        <v>1.6E-2</v>
      </c>
      <c r="CE7">
        <v>2E-3</v>
      </c>
      <c r="CF7">
        <v>8.0000000000000002E-3</v>
      </c>
      <c r="CG7">
        <v>7.0000000000000001E-3</v>
      </c>
      <c r="CH7">
        <v>5.0000000000000001E-3</v>
      </c>
      <c r="CI7">
        <v>7.0000000000000001E-3</v>
      </c>
      <c r="CJ7">
        <v>2E-3</v>
      </c>
      <c r="CK7">
        <v>4.0000000000000001E-3</v>
      </c>
      <c r="CL7">
        <v>1.7000000000000001E-2</v>
      </c>
      <c r="CM7">
        <v>8.9999999999999993E-3</v>
      </c>
      <c r="CN7">
        <v>8.0000000000000002E-3</v>
      </c>
      <c r="CO7">
        <v>5.0000000000000001E-3</v>
      </c>
      <c r="CP7">
        <v>8.0000000000000002E-3</v>
      </c>
      <c r="CQ7">
        <v>6.0000000000000001E-3</v>
      </c>
      <c r="CR7">
        <v>1E-3</v>
      </c>
      <c r="CS7">
        <v>1.0999999999999999E-2</v>
      </c>
      <c r="CT7">
        <v>8.0000000000000002E-3</v>
      </c>
      <c r="CU7">
        <v>4.3999999999999997E-2</v>
      </c>
      <c r="CV7">
        <v>2.3E-2</v>
      </c>
      <c r="CW7">
        <v>0.01</v>
      </c>
      <c r="CX7">
        <v>1.2999999999999999E-2</v>
      </c>
      <c r="CY7">
        <v>1.6E-2</v>
      </c>
      <c r="CZ7">
        <v>1.2E-2</v>
      </c>
      <c r="DA7">
        <v>2E-3</v>
      </c>
      <c r="DB7">
        <v>6.0000000000000001E-3</v>
      </c>
      <c r="DC7">
        <v>8.9999999999999993E-3</v>
      </c>
      <c r="DD7">
        <v>8.9999999999999993E-3</v>
      </c>
      <c r="DE7">
        <v>5.0000000000000001E-3</v>
      </c>
      <c r="DF7">
        <v>0.01</v>
      </c>
      <c r="DG7">
        <v>7.0000000000000001E-3</v>
      </c>
      <c r="DH7">
        <v>1.2999999999999999E-2</v>
      </c>
      <c r="DI7">
        <v>6.0000000000000001E-3</v>
      </c>
      <c r="DJ7">
        <v>5.0000000000000001E-3</v>
      </c>
      <c r="DK7">
        <v>8.0000000000000002E-3</v>
      </c>
      <c r="DL7">
        <v>2E-3</v>
      </c>
      <c r="DM7">
        <v>0.02</v>
      </c>
      <c r="DN7">
        <v>7.0000000000000001E-3</v>
      </c>
      <c r="DO7">
        <v>4.0000000000000001E-3</v>
      </c>
      <c r="DP7">
        <v>3.0000000000000001E-3</v>
      </c>
      <c r="DQ7">
        <v>2E-3</v>
      </c>
      <c r="DR7">
        <v>3.0000000000000001E-3</v>
      </c>
      <c r="DS7">
        <v>3.0000000000000001E-3</v>
      </c>
      <c r="DT7">
        <v>7.0000000000000001E-3</v>
      </c>
      <c r="DU7">
        <v>8.9999999999999993E-3</v>
      </c>
      <c r="DV7">
        <v>7.0000000000000001E-3</v>
      </c>
      <c r="DW7">
        <v>4.0000000000000001E-3</v>
      </c>
      <c r="DX7">
        <v>1.2E-2</v>
      </c>
      <c r="DY7">
        <v>2E-3</v>
      </c>
      <c r="DZ7">
        <v>1.2999999999999999E-2</v>
      </c>
      <c r="EA7">
        <v>5.0000000000000001E-3</v>
      </c>
      <c r="EB7">
        <v>0.01</v>
      </c>
      <c r="EC7">
        <v>8.9999999999999993E-3</v>
      </c>
      <c r="ED7">
        <v>4.0000000000000001E-3</v>
      </c>
      <c r="EE7">
        <v>0.01</v>
      </c>
      <c r="EF7">
        <v>1.4E-2</v>
      </c>
      <c r="EG7">
        <v>1.4999999999999999E-2</v>
      </c>
      <c r="EH7">
        <v>1.9E-2</v>
      </c>
      <c r="EI7">
        <v>2E-3</v>
      </c>
      <c r="EJ7">
        <v>6.0000000000000001E-3</v>
      </c>
      <c r="EK7">
        <v>1.0999999999999999E-2</v>
      </c>
      <c r="EL7">
        <v>8.0000000000000002E-3</v>
      </c>
      <c r="EM7">
        <v>2.1999999999999999E-2</v>
      </c>
      <c r="EN7">
        <v>2.1000000000000001E-2</v>
      </c>
      <c r="EO7">
        <v>8.0000000000000002E-3</v>
      </c>
      <c r="EP7">
        <v>2E-3</v>
      </c>
      <c r="EQ7">
        <v>1.2999999999999999E-2</v>
      </c>
      <c r="ER7">
        <v>1.0999999999999999E-2</v>
      </c>
      <c r="ES7">
        <v>0.01</v>
      </c>
      <c r="ET7">
        <v>7.0000000000000001E-3</v>
      </c>
      <c r="EU7">
        <v>0.01</v>
      </c>
      <c r="EV7">
        <v>1E-3</v>
      </c>
      <c r="EW7">
        <v>8.9999999999999993E-3</v>
      </c>
      <c r="EX7">
        <v>5.0000000000000001E-3</v>
      </c>
      <c r="EY7">
        <v>1E-3</v>
      </c>
      <c r="EZ7">
        <v>5.0000000000000001E-3</v>
      </c>
      <c r="FA7">
        <v>2E-3</v>
      </c>
      <c r="FB7">
        <v>3.0000000000000001E-3</v>
      </c>
      <c r="FC7">
        <v>4.0000000000000001E-3</v>
      </c>
      <c r="FD7">
        <v>4.0000000000000001E-3</v>
      </c>
      <c r="FE7">
        <v>2E-3</v>
      </c>
      <c r="FF7">
        <v>5.0000000000000001E-3</v>
      </c>
      <c r="FG7">
        <v>2E-3</v>
      </c>
      <c r="FH7">
        <v>3.0000000000000001E-3</v>
      </c>
      <c r="FI7">
        <v>4.0000000000000001E-3</v>
      </c>
      <c r="FJ7">
        <v>3.0000000000000001E-3</v>
      </c>
      <c r="FK7">
        <v>4.0000000000000001E-3</v>
      </c>
      <c r="FL7">
        <v>4.0000000000000001E-3</v>
      </c>
      <c r="FM7">
        <v>3.0000000000000001E-3</v>
      </c>
      <c r="FN7">
        <v>5.0000000000000001E-3</v>
      </c>
      <c r="FO7">
        <v>3.0000000000000001E-3</v>
      </c>
      <c r="FP7">
        <v>4.0000000000000001E-3</v>
      </c>
      <c r="FQ7">
        <v>8.0000000000000002E-3</v>
      </c>
      <c r="FR7">
        <v>2E-3</v>
      </c>
      <c r="FS7">
        <v>7.0000000000000001E-3</v>
      </c>
      <c r="FT7">
        <v>7.0000000000000001E-3</v>
      </c>
      <c r="FU7">
        <v>4.0000000000000001E-3</v>
      </c>
      <c r="FV7">
        <v>5.0000000000000001E-3</v>
      </c>
      <c r="FW7">
        <v>4.0000000000000001E-3</v>
      </c>
      <c r="FX7">
        <v>5.0000000000000001E-3</v>
      </c>
      <c r="FY7">
        <v>8.9999999999999993E-3</v>
      </c>
      <c r="FZ7">
        <v>5.0000000000000001E-3</v>
      </c>
      <c r="GA7">
        <v>2E-3</v>
      </c>
      <c r="GB7">
        <v>3.0000000000000001E-3</v>
      </c>
      <c r="GC7">
        <v>2E-3</v>
      </c>
      <c r="GD7">
        <v>6.0000000000000001E-3</v>
      </c>
      <c r="GE7">
        <v>6.0000000000000001E-3</v>
      </c>
      <c r="GF7">
        <v>4.0000000000000001E-3</v>
      </c>
      <c r="GG7">
        <v>5.0000000000000001E-3</v>
      </c>
      <c r="GH7">
        <v>2E-3</v>
      </c>
      <c r="GI7">
        <v>2E-3</v>
      </c>
      <c r="GJ7">
        <v>2E-3</v>
      </c>
      <c r="GK7">
        <v>6.0000000000000001E-3</v>
      </c>
      <c r="GL7">
        <v>1E-3</v>
      </c>
      <c r="GM7">
        <v>2E-3</v>
      </c>
      <c r="GN7">
        <v>1E-3</v>
      </c>
      <c r="GO7">
        <v>3.0000000000000001E-3</v>
      </c>
      <c r="GP7">
        <v>3.0000000000000001E-3</v>
      </c>
      <c r="GQ7">
        <v>3.0000000000000001E-3</v>
      </c>
      <c r="GR7">
        <v>6.0000000000000001E-3</v>
      </c>
      <c r="GS7">
        <v>4.0000000000000001E-3</v>
      </c>
      <c r="GT7">
        <v>8.0000000000000002E-3</v>
      </c>
      <c r="GU7">
        <v>3.0000000000000001E-3</v>
      </c>
      <c r="GV7">
        <v>0.01</v>
      </c>
      <c r="GW7">
        <v>1.6E-2</v>
      </c>
      <c r="GX7">
        <v>7.0000000000000001E-3</v>
      </c>
      <c r="GY7">
        <v>3.0000000000000001E-3</v>
      </c>
      <c r="GZ7">
        <v>5.0000000000000001E-3</v>
      </c>
      <c r="HA7">
        <v>1.2E-2</v>
      </c>
    </row>
    <row r="8" spans="1:209" x14ac:dyDescent="0.25">
      <c r="A8" t="s">
        <v>48</v>
      </c>
      <c r="B8">
        <v>3.7999999999999999E-2</v>
      </c>
      <c r="C8">
        <v>4.1000000000000002E-2</v>
      </c>
      <c r="D8">
        <v>1.2999999999999999E-2</v>
      </c>
      <c r="E8">
        <v>6.8000000000000005E-2</v>
      </c>
      <c r="F8">
        <v>2.3E-2</v>
      </c>
      <c r="G8">
        <v>2.5999999999999999E-2</v>
      </c>
      <c r="H8">
        <v>5.0999999999999997E-2</v>
      </c>
      <c r="I8">
        <v>2.8000000000000001E-2</v>
      </c>
      <c r="J8">
        <v>7.8E-2</v>
      </c>
      <c r="K8">
        <v>8.9999999999999993E-3</v>
      </c>
      <c r="L8">
        <v>2.3E-2</v>
      </c>
      <c r="M8">
        <v>1.2999999999999999E-2</v>
      </c>
      <c r="N8">
        <v>1.4999999999999999E-2</v>
      </c>
      <c r="O8">
        <v>1.4999999999999999E-2</v>
      </c>
      <c r="P8">
        <v>4.4999999999999998E-2</v>
      </c>
      <c r="Q8">
        <v>4.4999999999999998E-2</v>
      </c>
      <c r="R8">
        <v>2.1999999999999999E-2</v>
      </c>
      <c r="S8">
        <v>5.1999999999999998E-2</v>
      </c>
      <c r="T8">
        <v>3.2000000000000001E-2</v>
      </c>
      <c r="U8">
        <v>3.6999999999999998E-2</v>
      </c>
      <c r="V8">
        <v>4.3999999999999997E-2</v>
      </c>
      <c r="W8">
        <v>5.8000000000000003E-2</v>
      </c>
      <c r="X8">
        <v>0.19800000000000001</v>
      </c>
      <c r="Y8">
        <v>7.0000000000000007E-2</v>
      </c>
      <c r="Z8">
        <v>5.7000000000000002E-2</v>
      </c>
      <c r="AA8">
        <v>3.4000000000000002E-2</v>
      </c>
      <c r="AB8">
        <v>2.1999999999999999E-2</v>
      </c>
      <c r="AC8">
        <v>3.5999999999999997E-2</v>
      </c>
      <c r="AD8">
        <v>5.8999999999999997E-2</v>
      </c>
      <c r="AE8">
        <v>1.0999999999999999E-2</v>
      </c>
      <c r="AF8">
        <v>1.4E-2</v>
      </c>
      <c r="AG8">
        <v>1.0999999999999999E-2</v>
      </c>
      <c r="AH8">
        <v>3.4000000000000002E-2</v>
      </c>
      <c r="AI8">
        <v>7.1999999999999995E-2</v>
      </c>
      <c r="AJ8">
        <v>5.8999999999999997E-2</v>
      </c>
      <c r="AK8">
        <v>2.1999999999999999E-2</v>
      </c>
      <c r="AL8">
        <v>1.7000000000000001E-2</v>
      </c>
      <c r="AM8">
        <v>2E-3</v>
      </c>
      <c r="AN8">
        <v>2.7E-2</v>
      </c>
      <c r="AO8">
        <v>3.6999999999999998E-2</v>
      </c>
      <c r="AP8">
        <v>8.9999999999999993E-3</v>
      </c>
      <c r="AQ8">
        <v>8.0000000000000002E-3</v>
      </c>
      <c r="AR8">
        <v>1.7000000000000001E-2</v>
      </c>
      <c r="AS8">
        <v>1.7999999999999999E-2</v>
      </c>
      <c r="AT8">
        <v>9.6000000000000002E-2</v>
      </c>
      <c r="AU8">
        <v>4.8000000000000001E-2</v>
      </c>
      <c r="AV8">
        <v>4.2000000000000003E-2</v>
      </c>
      <c r="AW8">
        <v>3.2000000000000001E-2</v>
      </c>
      <c r="AX8">
        <v>3.2000000000000001E-2</v>
      </c>
      <c r="AY8">
        <v>0.03</v>
      </c>
      <c r="AZ8">
        <v>5.6000000000000001E-2</v>
      </c>
      <c r="BA8">
        <v>1.0999999999999999E-2</v>
      </c>
      <c r="BB8">
        <v>1.6E-2</v>
      </c>
      <c r="BC8">
        <v>0.04</v>
      </c>
      <c r="BD8">
        <v>3.2000000000000001E-2</v>
      </c>
      <c r="BE8">
        <v>4.9000000000000002E-2</v>
      </c>
      <c r="BF8">
        <v>4.1000000000000002E-2</v>
      </c>
      <c r="BG8">
        <v>1.7999999999999999E-2</v>
      </c>
      <c r="BH8">
        <v>1.2E-2</v>
      </c>
      <c r="BI8">
        <v>0.01</v>
      </c>
      <c r="BJ8">
        <v>7.0000000000000001E-3</v>
      </c>
      <c r="BK8">
        <v>1.9E-2</v>
      </c>
      <c r="BL8">
        <v>0.01</v>
      </c>
      <c r="BM8">
        <v>3.1E-2</v>
      </c>
      <c r="BN8">
        <v>3.5999999999999997E-2</v>
      </c>
      <c r="BO8">
        <v>5.6000000000000001E-2</v>
      </c>
      <c r="BP8">
        <v>5.1999999999999998E-2</v>
      </c>
      <c r="BQ8">
        <v>5.7000000000000002E-2</v>
      </c>
      <c r="BR8">
        <v>1.6E-2</v>
      </c>
      <c r="BS8">
        <v>3.5999999999999997E-2</v>
      </c>
      <c r="BT8">
        <v>2.8000000000000001E-2</v>
      </c>
      <c r="BU8">
        <v>3.4000000000000002E-2</v>
      </c>
      <c r="BV8">
        <v>2.5999999999999999E-2</v>
      </c>
      <c r="BW8">
        <v>4.3999999999999997E-2</v>
      </c>
      <c r="BX8">
        <v>1.7999999999999999E-2</v>
      </c>
      <c r="BY8">
        <v>2.4E-2</v>
      </c>
      <c r="BZ8">
        <v>0.02</v>
      </c>
      <c r="CA8">
        <v>2.5999999999999999E-2</v>
      </c>
      <c r="CB8">
        <v>0.05</v>
      </c>
      <c r="CC8">
        <v>2.5999999999999999E-2</v>
      </c>
      <c r="CD8">
        <v>3.1E-2</v>
      </c>
      <c r="CE8">
        <v>7.6999999999999999E-2</v>
      </c>
      <c r="CF8">
        <v>6.6000000000000003E-2</v>
      </c>
      <c r="CG8">
        <v>5.0999999999999997E-2</v>
      </c>
      <c r="CH8">
        <v>4.2000000000000003E-2</v>
      </c>
      <c r="CI8">
        <v>0.10199999999999999</v>
      </c>
      <c r="CJ8">
        <v>0.13700000000000001</v>
      </c>
      <c r="CK8">
        <v>0.13300000000000001</v>
      </c>
      <c r="CL8">
        <v>7.4999999999999997E-2</v>
      </c>
      <c r="CM8">
        <v>9.2999999999999999E-2</v>
      </c>
      <c r="CN8">
        <v>1.7000000000000001E-2</v>
      </c>
      <c r="CO8">
        <v>1.0999999999999999E-2</v>
      </c>
      <c r="CP8">
        <v>2.1000000000000001E-2</v>
      </c>
      <c r="CQ8">
        <v>1.6E-2</v>
      </c>
      <c r="CR8">
        <v>3.4000000000000002E-2</v>
      </c>
      <c r="CS8">
        <v>0</v>
      </c>
      <c r="CT8">
        <v>3.2000000000000001E-2</v>
      </c>
      <c r="CU8">
        <v>7.5999999999999998E-2</v>
      </c>
      <c r="CV8">
        <v>6.6000000000000003E-2</v>
      </c>
      <c r="CW8">
        <v>6.4000000000000001E-2</v>
      </c>
      <c r="CX8">
        <v>1.2E-2</v>
      </c>
      <c r="CY8">
        <v>3.6999999999999998E-2</v>
      </c>
      <c r="CZ8">
        <v>7.6999999999999999E-2</v>
      </c>
      <c r="DA8">
        <v>1.9E-2</v>
      </c>
      <c r="DB8">
        <v>2.4E-2</v>
      </c>
      <c r="DC8">
        <v>0.01</v>
      </c>
      <c r="DD8">
        <v>4.3999999999999997E-2</v>
      </c>
      <c r="DE8">
        <v>4.4999999999999998E-2</v>
      </c>
      <c r="DF8">
        <v>3.4000000000000002E-2</v>
      </c>
      <c r="DG8">
        <v>6.3E-2</v>
      </c>
      <c r="DH8">
        <v>2.9000000000000001E-2</v>
      </c>
      <c r="DI8">
        <v>4.7E-2</v>
      </c>
      <c r="DJ8">
        <v>3.7999999999999999E-2</v>
      </c>
      <c r="DK8">
        <v>2.4E-2</v>
      </c>
      <c r="DL8">
        <v>7.2999999999999995E-2</v>
      </c>
      <c r="DM8">
        <v>1.7999999999999999E-2</v>
      </c>
      <c r="DN8">
        <v>7.0000000000000007E-2</v>
      </c>
      <c r="DO8">
        <v>6.5000000000000002E-2</v>
      </c>
      <c r="DP8">
        <v>4.9000000000000002E-2</v>
      </c>
      <c r="DQ8">
        <v>0.04</v>
      </c>
      <c r="DR8">
        <v>3.9E-2</v>
      </c>
      <c r="DS8">
        <v>6.4000000000000001E-2</v>
      </c>
      <c r="DT8">
        <v>4.5999999999999999E-2</v>
      </c>
      <c r="DU8">
        <v>0.06</v>
      </c>
      <c r="DV8">
        <v>0.01</v>
      </c>
      <c r="DW8">
        <v>2.4E-2</v>
      </c>
      <c r="DX8">
        <v>6.6000000000000003E-2</v>
      </c>
      <c r="DY8">
        <v>0.107</v>
      </c>
      <c r="DZ8">
        <v>0.04</v>
      </c>
      <c r="EA8">
        <v>5.2999999999999999E-2</v>
      </c>
      <c r="EB8">
        <v>5.0999999999999997E-2</v>
      </c>
      <c r="EC8">
        <v>0.109</v>
      </c>
      <c r="ED8">
        <v>0.106</v>
      </c>
      <c r="EE8">
        <v>7.8E-2</v>
      </c>
      <c r="EF8">
        <v>3.3000000000000002E-2</v>
      </c>
      <c r="EG8">
        <v>0.113</v>
      </c>
      <c r="EH8">
        <v>2.7E-2</v>
      </c>
      <c r="EI8">
        <v>0.107</v>
      </c>
      <c r="EJ8">
        <v>0.14699999999999999</v>
      </c>
      <c r="EK8">
        <v>8.2000000000000003E-2</v>
      </c>
      <c r="EL8">
        <v>0.17899999999999999</v>
      </c>
      <c r="EM8">
        <v>9.8000000000000004E-2</v>
      </c>
      <c r="EN8">
        <v>5.5E-2</v>
      </c>
      <c r="EO8">
        <v>3.5999999999999997E-2</v>
      </c>
      <c r="EP8">
        <v>7.0000000000000007E-2</v>
      </c>
      <c r="EQ8">
        <v>0.12</v>
      </c>
      <c r="ER8">
        <v>0.161</v>
      </c>
      <c r="ES8">
        <v>0.13</v>
      </c>
      <c r="ET8">
        <v>5.6000000000000001E-2</v>
      </c>
      <c r="EU8">
        <v>9.0999999999999998E-2</v>
      </c>
      <c r="EV8">
        <v>1.2E-2</v>
      </c>
      <c r="EW8">
        <v>4.5999999999999999E-2</v>
      </c>
      <c r="EX8">
        <v>6.2E-2</v>
      </c>
      <c r="EY8">
        <v>0.06</v>
      </c>
      <c r="EZ8">
        <v>0.03</v>
      </c>
      <c r="FA8">
        <v>4.4999999999999998E-2</v>
      </c>
      <c r="FB8">
        <v>9.9000000000000005E-2</v>
      </c>
      <c r="FC8">
        <v>0.108</v>
      </c>
      <c r="FD8">
        <v>9.4E-2</v>
      </c>
      <c r="FE8">
        <v>9.2999999999999999E-2</v>
      </c>
      <c r="FF8">
        <v>8.7999999999999995E-2</v>
      </c>
      <c r="FG8">
        <v>0.14299999999999999</v>
      </c>
      <c r="FH8">
        <v>7.6999999999999999E-2</v>
      </c>
      <c r="FI8">
        <v>3.9E-2</v>
      </c>
      <c r="FJ8">
        <v>0.122</v>
      </c>
      <c r="FK8">
        <v>7.5999999999999998E-2</v>
      </c>
      <c r="FL8">
        <v>0.126</v>
      </c>
      <c r="FM8">
        <v>9.1999999999999998E-2</v>
      </c>
      <c r="FN8">
        <v>2.9000000000000001E-2</v>
      </c>
      <c r="FO8">
        <v>2.9000000000000001E-2</v>
      </c>
      <c r="FP8">
        <v>2.9000000000000001E-2</v>
      </c>
      <c r="FQ8">
        <v>3.5999999999999997E-2</v>
      </c>
      <c r="FR8">
        <v>2.4E-2</v>
      </c>
      <c r="FS8">
        <v>1.0999999999999999E-2</v>
      </c>
      <c r="FT8">
        <v>0.06</v>
      </c>
      <c r="FU8">
        <v>1.0999999999999999E-2</v>
      </c>
      <c r="FV8">
        <v>3.1E-2</v>
      </c>
      <c r="FW8">
        <v>2.3E-2</v>
      </c>
      <c r="FX8">
        <v>3.6999999999999998E-2</v>
      </c>
      <c r="FY8">
        <v>5.8999999999999997E-2</v>
      </c>
      <c r="FZ8">
        <v>7.8E-2</v>
      </c>
      <c r="GA8">
        <v>0.127</v>
      </c>
      <c r="GB8">
        <v>0.105</v>
      </c>
      <c r="GC8">
        <v>9.5000000000000001E-2</v>
      </c>
      <c r="GD8">
        <v>0.108</v>
      </c>
      <c r="GE8">
        <v>9.0999999999999998E-2</v>
      </c>
      <c r="GF8">
        <v>0.158</v>
      </c>
      <c r="GG8">
        <v>9.7000000000000003E-2</v>
      </c>
      <c r="GH8">
        <v>7.1999999999999995E-2</v>
      </c>
      <c r="GI8">
        <v>4.9000000000000002E-2</v>
      </c>
      <c r="GJ8">
        <v>5.0999999999999997E-2</v>
      </c>
      <c r="GK8">
        <v>3.1E-2</v>
      </c>
      <c r="GL8">
        <v>5.1999999999999998E-2</v>
      </c>
      <c r="GM8">
        <v>3.4000000000000002E-2</v>
      </c>
      <c r="GN8">
        <v>0.05</v>
      </c>
      <c r="GO8">
        <v>5.5E-2</v>
      </c>
      <c r="GP8">
        <v>5.6000000000000001E-2</v>
      </c>
      <c r="GQ8">
        <v>5.5E-2</v>
      </c>
      <c r="GR8">
        <v>4.8000000000000001E-2</v>
      </c>
      <c r="GS8">
        <v>3.2000000000000001E-2</v>
      </c>
      <c r="GT8">
        <v>6.3E-2</v>
      </c>
      <c r="GU8">
        <v>0.05</v>
      </c>
      <c r="GV8">
        <v>7.2999999999999995E-2</v>
      </c>
      <c r="GW8">
        <v>8.5999999999999993E-2</v>
      </c>
      <c r="GX8">
        <v>6.5000000000000002E-2</v>
      </c>
      <c r="GY8">
        <v>5.3999999999999999E-2</v>
      </c>
      <c r="GZ8">
        <v>4.9000000000000002E-2</v>
      </c>
      <c r="HA8">
        <v>1.4999999999999999E-2</v>
      </c>
    </row>
    <row r="9" spans="1:209" x14ac:dyDescent="0.25">
      <c r="A9" t="s">
        <v>11</v>
      </c>
      <c r="B9">
        <v>0.311</v>
      </c>
      <c r="C9">
        <v>0.33400000000000002</v>
      </c>
      <c r="D9">
        <v>0.56000000000000005</v>
      </c>
      <c r="E9">
        <v>0.06</v>
      </c>
      <c r="F9">
        <v>0.35599999999999998</v>
      </c>
      <c r="G9">
        <v>0.21</v>
      </c>
      <c r="H9">
        <v>0.20799999999999999</v>
      </c>
      <c r="I9">
        <v>0.14599999999999999</v>
      </c>
      <c r="J9">
        <v>6.8000000000000005E-2</v>
      </c>
      <c r="K9">
        <v>9.6000000000000002E-2</v>
      </c>
      <c r="L9">
        <v>3.2000000000000001E-2</v>
      </c>
      <c r="M9">
        <v>0.112</v>
      </c>
      <c r="N9">
        <v>0.10100000000000001</v>
      </c>
      <c r="O9">
        <v>9.6000000000000002E-2</v>
      </c>
      <c r="P9">
        <v>0.105</v>
      </c>
      <c r="Q9">
        <v>0.14599999999999999</v>
      </c>
      <c r="R9">
        <v>0.14699999999999999</v>
      </c>
      <c r="S9">
        <v>0.104</v>
      </c>
      <c r="T9">
        <v>7.9000000000000001E-2</v>
      </c>
      <c r="U9">
        <v>0.498</v>
      </c>
      <c r="V9">
        <v>0.38300000000000001</v>
      </c>
      <c r="W9">
        <v>0.23499999999999999</v>
      </c>
      <c r="X9">
        <v>8.0000000000000002E-3</v>
      </c>
      <c r="Y9">
        <v>9.2999999999999999E-2</v>
      </c>
      <c r="Z9">
        <v>7.3999999999999996E-2</v>
      </c>
      <c r="AA9">
        <v>0.05</v>
      </c>
      <c r="AB9">
        <v>8.8999999999999996E-2</v>
      </c>
      <c r="AC9">
        <v>6.2E-2</v>
      </c>
      <c r="AD9">
        <v>0.19</v>
      </c>
      <c r="AE9">
        <v>0.17899999999999999</v>
      </c>
      <c r="AF9">
        <v>5.7000000000000002E-2</v>
      </c>
      <c r="AG9">
        <v>6.9000000000000006E-2</v>
      </c>
      <c r="AH9">
        <v>6.9000000000000006E-2</v>
      </c>
      <c r="AI9">
        <v>9.7000000000000003E-2</v>
      </c>
      <c r="AJ9">
        <v>0.20200000000000001</v>
      </c>
      <c r="AK9">
        <v>0.157</v>
      </c>
      <c r="AL9">
        <v>3.7999999999999999E-2</v>
      </c>
      <c r="AM9">
        <v>7.5999999999999998E-2</v>
      </c>
      <c r="AN9">
        <v>7.9000000000000001E-2</v>
      </c>
      <c r="AO9">
        <v>7.3999999999999996E-2</v>
      </c>
      <c r="AP9">
        <v>0.191</v>
      </c>
      <c r="AQ9">
        <v>4.2000000000000003E-2</v>
      </c>
      <c r="AR9">
        <v>7.0000000000000007E-2</v>
      </c>
      <c r="AS9">
        <v>7.3999999999999996E-2</v>
      </c>
      <c r="AT9">
        <v>8.5000000000000006E-2</v>
      </c>
      <c r="AU9">
        <v>5.8000000000000003E-2</v>
      </c>
      <c r="AV9">
        <v>0.159</v>
      </c>
      <c r="AW9">
        <v>9.9000000000000005E-2</v>
      </c>
      <c r="AX9">
        <v>7.3999999999999996E-2</v>
      </c>
      <c r="AY9">
        <v>4.9000000000000002E-2</v>
      </c>
      <c r="AZ9">
        <v>0.03</v>
      </c>
      <c r="BA9">
        <v>7.2999999999999995E-2</v>
      </c>
      <c r="BB9">
        <v>5.8000000000000003E-2</v>
      </c>
      <c r="BC9">
        <v>9.7000000000000003E-2</v>
      </c>
      <c r="BD9">
        <v>0.09</v>
      </c>
      <c r="BE9">
        <v>0.13400000000000001</v>
      </c>
      <c r="BF9">
        <v>9.5000000000000001E-2</v>
      </c>
      <c r="BG9">
        <v>0.11600000000000001</v>
      </c>
      <c r="BH9">
        <v>0.16200000000000001</v>
      </c>
      <c r="BI9">
        <v>0.125</v>
      </c>
      <c r="BJ9">
        <v>0.17100000000000001</v>
      </c>
      <c r="BK9">
        <v>0.16</v>
      </c>
      <c r="BL9">
        <v>0.123</v>
      </c>
      <c r="BM9">
        <v>8.4000000000000005E-2</v>
      </c>
      <c r="BN9">
        <v>1.2E-2</v>
      </c>
      <c r="BO9">
        <v>2.5999999999999999E-2</v>
      </c>
      <c r="BP9">
        <v>8.4000000000000005E-2</v>
      </c>
      <c r="BQ9">
        <v>1.6E-2</v>
      </c>
      <c r="BR9">
        <v>8.4000000000000005E-2</v>
      </c>
      <c r="BS9">
        <v>0.115</v>
      </c>
      <c r="BT9">
        <v>0.105</v>
      </c>
      <c r="BU9">
        <v>0.124</v>
      </c>
      <c r="BV9">
        <v>9.9000000000000005E-2</v>
      </c>
      <c r="BW9">
        <v>7.9000000000000001E-2</v>
      </c>
      <c r="BX9">
        <v>9.4E-2</v>
      </c>
      <c r="BY9">
        <v>0.13200000000000001</v>
      </c>
      <c r="BZ9">
        <v>0.13800000000000001</v>
      </c>
      <c r="CA9">
        <v>0.124</v>
      </c>
      <c r="CB9">
        <v>0.106</v>
      </c>
      <c r="CC9">
        <v>4.7E-2</v>
      </c>
      <c r="CD9">
        <v>7.4999999999999997E-2</v>
      </c>
      <c r="CE9">
        <v>0.27</v>
      </c>
      <c r="CF9">
        <v>0.23</v>
      </c>
      <c r="CG9">
        <v>0.115</v>
      </c>
      <c r="CH9">
        <v>0.17799999999999999</v>
      </c>
      <c r="CI9">
        <v>0.29899999999999999</v>
      </c>
      <c r="CJ9">
        <v>0.187</v>
      </c>
      <c r="CK9">
        <v>0.28399999999999997</v>
      </c>
      <c r="CL9">
        <v>0.14399999999999999</v>
      </c>
      <c r="CM9">
        <v>0.28799999999999998</v>
      </c>
      <c r="CN9">
        <v>0.34200000000000003</v>
      </c>
      <c r="CO9">
        <v>0.34300000000000003</v>
      </c>
      <c r="CP9">
        <v>0.152</v>
      </c>
      <c r="CQ9">
        <v>0.16</v>
      </c>
      <c r="CR9">
        <v>0.13700000000000001</v>
      </c>
      <c r="CS9">
        <v>0.129</v>
      </c>
      <c r="CT9">
        <v>0.14000000000000001</v>
      </c>
      <c r="CU9">
        <v>0.125</v>
      </c>
      <c r="CV9">
        <v>0.193</v>
      </c>
      <c r="CW9">
        <v>0.121</v>
      </c>
      <c r="CX9">
        <v>0.21099999999999999</v>
      </c>
      <c r="CY9">
        <v>0.30399999999999999</v>
      </c>
      <c r="CZ9">
        <v>0.13700000000000001</v>
      </c>
      <c r="DA9">
        <v>0.06</v>
      </c>
      <c r="DB9">
        <v>0.14599999999999999</v>
      </c>
      <c r="DC9">
        <v>7.5999999999999998E-2</v>
      </c>
      <c r="DD9">
        <v>5.5E-2</v>
      </c>
      <c r="DE9">
        <v>6.0999999999999999E-2</v>
      </c>
      <c r="DF9">
        <v>0.109</v>
      </c>
      <c r="DG9">
        <v>4.4999999999999998E-2</v>
      </c>
      <c r="DH9">
        <v>4.9000000000000002E-2</v>
      </c>
      <c r="DI9">
        <v>9.5000000000000001E-2</v>
      </c>
      <c r="DJ9">
        <v>0.11700000000000001</v>
      </c>
      <c r="DK9">
        <v>0.13700000000000001</v>
      </c>
      <c r="DL9">
        <v>0.13500000000000001</v>
      </c>
      <c r="DM9">
        <v>8.2000000000000003E-2</v>
      </c>
      <c r="DN9">
        <v>0.187</v>
      </c>
      <c r="DO9">
        <v>0.14299999999999999</v>
      </c>
      <c r="DP9">
        <v>0.17</v>
      </c>
      <c r="DQ9">
        <v>0.186</v>
      </c>
      <c r="DR9">
        <v>0.123</v>
      </c>
      <c r="DS9">
        <v>0.155</v>
      </c>
      <c r="DT9">
        <v>0.21199999999999999</v>
      </c>
      <c r="DU9">
        <v>0.20200000000000001</v>
      </c>
      <c r="DV9">
        <v>0.28299999999999997</v>
      </c>
      <c r="DW9">
        <v>0.33</v>
      </c>
      <c r="DX9">
        <v>0.29599999999999999</v>
      </c>
      <c r="DY9">
        <v>0.33100000000000002</v>
      </c>
      <c r="DZ9">
        <v>0.307</v>
      </c>
      <c r="EA9">
        <v>0.16300000000000001</v>
      </c>
      <c r="EB9">
        <v>0.18</v>
      </c>
      <c r="EC9">
        <v>0.435</v>
      </c>
      <c r="ED9">
        <v>0.57399999999999995</v>
      </c>
      <c r="EE9">
        <v>0.56599999999999995</v>
      </c>
      <c r="EF9">
        <v>0.55300000000000005</v>
      </c>
      <c r="EG9">
        <v>0.65900000000000003</v>
      </c>
      <c r="EH9">
        <v>0.68300000000000005</v>
      </c>
      <c r="EI9">
        <v>0.38900000000000001</v>
      </c>
      <c r="EJ9">
        <v>4.7E-2</v>
      </c>
      <c r="EK9">
        <v>0.152</v>
      </c>
      <c r="EL9">
        <v>0.26800000000000002</v>
      </c>
      <c r="EM9">
        <v>0.158</v>
      </c>
      <c r="EN9">
        <v>0.22900000000000001</v>
      </c>
      <c r="EO9">
        <v>0.26100000000000001</v>
      </c>
      <c r="EP9">
        <v>0.17599999999999999</v>
      </c>
      <c r="EQ9">
        <v>0.14099999999999999</v>
      </c>
      <c r="ER9">
        <v>0.12</v>
      </c>
      <c r="ES9">
        <v>0.246</v>
      </c>
      <c r="ET9">
        <v>0.183</v>
      </c>
      <c r="EU9">
        <v>0.155</v>
      </c>
      <c r="EV9">
        <v>0.189</v>
      </c>
      <c r="EW9">
        <v>0.23599999999999999</v>
      </c>
      <c r="EX9">
        <v>0.13700000000000001</v>
      </c>
      <c r="EY9">
        <v>0.17199999999999999</v>
      </c>
      <c r="EZ9">
        <v>0.23599999999999999</v>
      </c>
      <c r="FA9">
        <v>0.16700000000000001</v>
      </c>
      <c r="FB9">
        <v>0.29199999999999998</v>
      </c>
      <c r="FC9">
        <v>0.20799999999999999</v>
      </c>
      <c r="FD9">
        <v>0.30599999999999999</v>
      </c>
      <c r="FE9">
        <v>0.307</v>
      </c>
      <c r="FF9">
        <v>0.27900000000000003</v>
      </c>
      <c r="FG9">
        <v>0.254</v>
      </c>
      <c r="FH9">
        <v>0.14499999999999999</v>
      </c>
      <c r="FI9">
        <v>0.19800000000000001</v>
      </c>
      <c r="FJ9">
        <v>0.24399999999999999</v>
      </c>
      <c r="FK9">
        <v>0.223</v>
      </c>
      <c r="FL9">
        <v>0.124</v>
      </c>
      <c r="FM9">
        <v>4.9000000000000002E-2</v>
      </c>
      <c r="FN9">
        <v>0.11700000000000001</v>
      </c>
      <c r="FO9">
        <v>0.13200000000000001</v>
      </c>
      <c r="FP9">
        <v>3.6999999999999998E-2</v>
      </c>
      <c r="FQ9">
        <v>0.52800000000000002</v>
      </c>
      <c r="FR9">
        <v>0.318</v>
      </c>
      <c r="FS9">
        <v>0.253</v>
      </c>
      <c r="FT9">
        <v>0.24199999999999999</v>
      </c>
      <c r="FU9">
        <v>0.29799999999999999</v>
      </c>
      <c r="FV9">
        <v>0.33600000000000002</v>
      </c>
      <c r="FW9">
        <v>0.17399999999999999</v>
      </c>
      <c r="FX9">
        <v>0.13600000000000001</v>
      </c>
      <c r="FY9">
        <v>0.16200000000000001</v>
      </c>
      <c r="FZ9">
        <v>0.28000000000000003</v>
      </c>
      <c r="GA9">
        <v>0.246</v>
      </c>
      <c r="GB9">
        <v>0.25900000000000001</v>
      </c>
      <c r="GC9">
        <v>0.255</v>
      </c>
      <c r="GD9">
        <v>0.36</v>
      </c>
      <c r="GE9">
        <v>0.26500000000000001</v>
      </c>
      <c r="GF9">
        <v>0.30499999999999999</v>
      </c>
      <c r="GG9">
        <v>0.216</v>
      </c>
      <c r="GH9">
        <v>0.157</v>
      </c>
      <c r="GI9">
        <v>0.17</v>
      </c>
      <c r="GJ9">
        <v>0.104</v>
      </c>
      <c r="GK9">
        <v>0.124</v>
      </c>
      <c r="GL9">
        <v>0.16700000000000001</v>
      </c>
      <c r="GM9">
        <v>0.114</v>
      </c>
      <c r="GN9">
        <v>0.21</v>
      </c>
      <c r="GO9">
        <v>0.17799999999999999</v>
      </c>
      <c r="GP9">
        <v>0.19800000000000001</v>
      </c>
      <c r="GQ9">
        <v>0.14199999999999999</v>
      </c>
      <c r="GR9">
        <v>0.159</v>
      </c>
      <c r="GS9">
        <v>0.17100000000000001</v>
      </c>
      <c r="GT9">
        <v>0.26100000000000001</v>
      </c>
      <c r="GU9">
        <v>0.186</v>
      </c>
      <c r="GV9">
        <v>0.311</v>
      </c>
      <c r="GW9">
        <v>0.23300000000000001</v>
      </c>
      <c r="GX9">
        <v>0.10299999999999999</v>
      </c>
      <c r="GY9">
        <v>0.126</v>
      </c>
      <c r="GZ9">
        <v>0.19400000000000001</v>
      </c>
      <c r="HA9">
        <v>0.184</v>
      </c>
    </row>
    <row r="10" spans="1:209" x14ac:dyDescent="0.25">
      <c r="A10" t="s">
        <v>34</v>
      </c>
      <c r="B10">
        <v>0.26</v>
      </c>
      <c r="C10">
        <v>0.29499999999999998</v>
      </c>
      <c r="D10">
        <v>0.504</v>
      </c>
      <c r="E10">
        <v>0.73399999999999999</v>
      </c>
      <c r="F10">
        <v>0.54600000000000004</v>
      </c>
      <c r="G10">
        <v>0.47799999999999998</v>
      </c>
      <c r="H10">
        <v>0.63200000000000001</v>
      </c>
      <c r="I10">
        <v>6.2E-2</v>
      </c>
      <c r="J10">
        <v>0.41</v>
      </c>
      <c r="K10">
        <v>0.49399999999999999</v>
      </c>
      <c r="L10">
        <v>0.72099999999999997</v>
      </c>
      <c r="M10">
        <v>0.25800000000000001</v>
      </c>
      <c r="N10">
        <v>0.124</v>
      </c>
      <c r="O10">
        <v>0.53800000000000003</v>
      </c>
      <c r="P10">
        <v>0.36699999999999999</v>
      </c>
      <c r="Q10">
        <v>0.69599999999999995</v>
      </c>
      <c r="R10">
        <v>0.36599999999999999</v>
      </c>
      <c r="S10">
        <v>0.44900000000000001</v>
      </c>
      <c r="T10">
        <v>0.73499999999999999</v>
      </c>
      <c r="U10">
        <v>5.8999999999999997E-2</v>
      </c>
      <c r="V10">
        <v>0.73299999999999998</v>
      </c>
      <c r="W10">
        <v>0.79800000000000004</v>
      </c>
      <c r="X10">
        <v>0.60199999999999998</v>
      </c>
      <c r="Y10">
        <v>0.75700000000000001</v>
      </c>
      <c r="Z10">
        <v>0.72499999999999998</v>
      </c>
      <c r="AA10">
        <v>0.89</v>
      </c>
      <c r="AB10">
        <v>0.04</v>
      </c>
      <c r="AC10">
        <v>0.498</v>
      </c>
      <c r="AD10">
        <v>0.20399999999999999</v>
      </c>
      <c r="AE10">
        <v>0.17399999999999999</v>
      </c>
      <c r="AF10">
        <v>0.245</v>
      </c>
      <c r="AG10">
        <v>0.38600000000000001</v>
      </c>
      <c r="AH10">
        <v>0.159</v>
      </c>
      <c r="AI10">
        <v>0.76</v>
      </c>
      <c r="AJ10">
        <v>0.66600000000000004</v>
      </c>
      <c r="AK10">
        <v>0.192</v>
      </c>
      <c r="AL10">
        <v>0.63200000000000001</v>
      </c>
      <c r="AM10">
        <v>0.55000000000000004</v>
      </c>
      <c r="AN10">
        <v>0.51800000000000002</v>
      </c>
      <c r="AO10">
        <v>0.33300000000000002</v>
      </c>
      <c r="AP10">
        <v>0.75800000000000001</v>
      </c>
      <c r="AQ10">
        <v>0.63500000000000001</v>
      </c>
      <c r="AR10">
        <v>0.751</v>
      </c>
      <c r="AS10">
        <v>0.67</v>
      </c>
      <c r="AT10">
        <v>0.40799999999999997</v>
      </c>
      <c r="AU10">
        <v>0.72399999999999998</v>
      </c>
      <c r="AV10">
        <v>0.56200000000000006</v>
      </c>
      <c r="AW10">
        <v>0.59599999999999997</v>
      </c>
      <c r="AX10">
        <v>0.45300000000000001</v>
      </c>
      <c r="AY10">
        <v>0.51400000000000001</v>
      </c>
      <c r="AZ10">
        <v>0.89400000000000002</v>
      </c>
      <c r="BA10">
        <v>0.45900000000000002</v>
      </c>
      <c r="BB10">
        <v>0.29499999999999998</v>
      </c>
      <c r="BC10">
        <v>0.46400000000000002</v>
      </c>
      <c r="BD10">
        <v>0.501</v>
      </c>
      <c r="BE10">
        <v>0.499</v>
      </c>
      <c r="BF10">
        <v>0.432</v>
      </c>
      <c r="BG10">
        <v>0.63100000000000001</v>
      </c>
      <c r="BH10">
        <v>0.60699999999999998</v>
      </c>
      <c r="BI10">
        <v>0.51300000000000001</v>
      </c>
      <c r="BJ10">
        <v>0.54500000000000004</v>
      </c>
      <c r="BK10">
        <v>0.49199999999999999</v>
      </c>
      <c r="BL10">
        <v>0.68100000000000005</v>
      </c>
      <c r="BM10">
        <v>0.61799999999999999</v>
      </c>
      <c r="BN10">
        <v>0.59899999999999998</v>
      </c>
      <c r="BO10">
        <v>0.53800000000000003</v>
      </c>
      <c r="BP10">
        <v>0.626</v>
      </c>
      <c r="BQ10">
        <v>0.53700000000000003</v>
      </c>
      <c r="BR10">
        <v>0.88400000000000001</v>
      </c>
      <c r="BS10">
        <v>0.20599999999999999</v>
      </c>
      <c r="BT10">
        <v>0.14099999999999999</v>
      </c>
      <c r="BU10">
        <v>0.20499999999999999</v>
      </c>
      <c r="BV10">
        <v>0.10199999999999999</v>
      </c>
      <c r="BW10">
        <v>0.26300000000000001</v>
      </c>
      <c r="BX10">
        <v>0.29599999999999999</v>
      </c>
      <c r="BY10">
        <v>0.46100000000000002</v>
      </c>
      <c r="BZ10">
        <v>0.40100000000000002</v>
      </c>
      <c r="CA10">
        <v>0.34100000000000003</v>
      </c>
      <c r="CB10">
        <v>0.22800000000000001</v>
      </c>
      <c r="CC10">
        <v>0.32</v>
      </c>
      <c r="CD10">
        <v>0.13200000000000001</v>
      </c>
      <c r="CE10">
        <v>0.42399999999999999</v>
      </c>
      <c r="CF10">
        <v>0.28999999999999998</v>
      </c>
      <c r="CG10">
        <v>0.40600000000000003</v>
      </c>
      <c r="CH10">
        <v>0.33200000000000002</v>
      </c>
      <c r="CI10">
        <v>7.6999999999999999E-2</v>
      </c>
      <c r="CJ10">
        <v>0.159</v>
      </c>
      <c r="CK10">
        <v>0.24</v>
      </c>
      <c r="CL10">
        <v>0.20200000000000001</v>
      </c>
      <c r="CM10">
        <v>0.182</v>
      </c>
      <c r="CN10">
        <v>0.67600000000000005</v>
      </c>
      <c r="CO10">
        <v>0.505</v>
      </c>
      <c r="CP10">
        <v>0.44400000000000001</v>
      </c>
      <c r="CQ10">
        <v>0.45800000000000002</v>
      </c>
      <c r="CR10">
        <v>0.372</v>
      </c>
      <c r="CS10">
        <v>0.248</v>
      </c>
      <c r="CT10">
        <v>0.221</v>
      </c>
      <c r="CU10">
        <v>0.46400000000000002</v>
      </c>
      <c r="CV10">
        <v>0.23799999999999999</v>
      </c>
      <c r="CW10">
        <v>0.39400000000000002</v>
      </c>
      <c r="CX10">
        <v>0.189</v>
      </c>
      <c r="CY10">
        <v>0.35199999999999998</v>
      </c>
      <c r="CZ10">
        <v>0.31</v>
      </c>
      <c r="DA10">
        <v>0.46100000000000002</v>
      </c>
      <c r="DB10">
        <v>0.29299999999999998</v>
      </c>
      <c r="DC10">
        <v>0.30399999999999999</v>
      </c>
      <c r="DD10">
        <v>0.31900000000000001</v>
      </c>
      <c r="DE10">
        <v>0.44600000000000001</v>
      </c>
      <c r="DF10">
        <v>0.317</v>
      </c>
      <c r="DG10">
        <v>0.24399999999999999</v>
      </c>
      <c r="DH10">
        <v>0.12</v>
      </c>
      <c r="DI10">
        <v>9.9000000000000005E-2</v>
      </c>
      <c r="DJ10">
        <v>0.17100000000000001</v>
      </c>
      <c r="DK10">
        <v>0.17100000000000001</v>
      </c>
      <c r="DL10">
        <v>0.253</v>
      </c>
      <c r="DM10">
        <v>0.10299999999999999</v>
      </c>
      <c r="DN10">
        <v>0.11600000000000001</v>
      </c>
      <c r="DO10">
        <v>0.251</v>
      </c>
      <c r="DP10">
        <v>0.316</v>
      </c>
      <c r="DQ10">
        <v>0.28599999999999998</v>
      </c>
      <c r="DR10">
        <v>0.48699999999999999</v>
      </c>
      <c r="DS10">
        <v>0.33</v>
      </c>
      <c r="DT10">
        <v>0.372</v>
      </c>
      <c r="DU10">
        <v>0.33400000000000002</v>
      </c>
      <c r="DV10">
        <v>0.313</v>
      </c>
      <c r="DW10">
        <v>0.245</v>
      </c>
      <c r="DX10">
        <v>0.25700000000000001</v>
      </c>
      <c r="DY10">
        <v>9.8000000000000004E-2</v>
      </c>
      <c r="DZ10">
        <v>0.127</v>
      </c>
      <c r="EA10">
        <v>0.23400000000000001</v>
      </c>
      <c r="EB10">
        <v>0.13600000000000001</v>
      </c>
      <c r="EC10">
        <v>0.33</v>
      </c>
      <c r="ED10">
        <v>0.33400000000000002</v>
      </c>
      <c r="EE10">
        <v>0.374</v>
      </c>
      <c r="EF10">
        <v>0.43</v>
      </c>
      <c r="EG10">
        <v>0.27900000000000003</v>
      </c>
      <c r="EH10">
        <v>0.54400000000000004</v>
      </c>
      <c r="EI10">
        <v>0.11600000000000001</v>
      </c>
      <c r="EJ10">
        <v>0.42199999999999999</v>
      </c>
      <c r="EK10">
        <v>0.53700000000000003</v>
      </c>
      <c r="EL10">
        <v>0.60299999999999998</v>
      </c>
      <c r="EM10">
        <v>0.8</v>
      </c>
      <c r="EN10">
        <v>0.91100000000000003</v>
      </c>
      <c r="EO10">
        <v>0.91700000000000004</v>
      </c>
      <c r="EP10">
        <v>0.745</v>
      </c>
      <c r="EQ10">
        <v>0.42399999999999999</v>
      </c>
      <c r="ER10">
        <v>0.66700000000000004</v>
      </c>
      <c r="ES10">
        <v>0.82</v>
      </c>
      <c r="ET10">
        <v>0.128</v>
      </c>
      <c r="EU10">
        <v>0.22500000000000001</v>
      </c>
      <c r="EV10">
        <v>0.48599999999999999</v>
      </c>
      <c r="EW10">
        <v>0.35399999999999998</v>
      </c>
      <c r="EX10">
        <v>0.48399999999999999</v>
      </c>
      <c r="EY10">
        <v>0.28999999999999998</v>
      </c>
      <c r="EZ10">
        <v>0.27600000000000002</v>
      </c>
      <c r="FA10">
        <v>0.36199999999999999</v>
      </c>
      <c r="FB10">
        <v>0.80900000000000005</v>
      </c>
      <c r="FC10">
        <v>0.93100000000000005</v>
      </c>
      <c r="FD10">
        <v>0.84799999999999998</v>
      </c>
      <c r="FE10">
        <v>0.79100000000000004</v>
      </c>
      <c r="FF10">
        <v>0.76900000000000002</v>
      </c>
      <c r="FG10">
        <v>0.85199999999999998</v>
      </c>
      <c r="FH10">
        <v>0.57499999999999996</v>
      </c>
      <c r="FI10">
        <v>0.49199999999999999</v>
      </c>
      <c r="FJ10">
        <v>0.84199999999999997</v>
      </c>
      <c r="FK10">
        <v>0.85499999999999998</v>
      </c>
      <c r="FL10">
        <v>0.63</v>
      </c>
      <c r="FM10">
        <v>8.7999999999999995E-2</v>
      </c>
      <c r="FN10">
        <v>0.29399999999999998</v>
      </c>
      <c r="FO10">
        <v>0.17499999999999999</v>
      </c>
      <c r="FP10">
        <v>0.29499999999999998</v>
      </c>
      <c r="FQ10">
        <v>0.46400000000000002</v>
      </c>
      <c r="FR10">
        <v>0.51900000000000002</v>
      </c>
      <c r="FS10">
        <v>0.185</v>
      </c>
      <c r="FT10">
        <v>0.39600000000000002</v>
      </c>
      <c r="FU10">
        <v>0.46700000000000003</v>
      </c>
      <c r="FV10">
        <v>0.36899999999999999</v>
      </c>
      <c r="FW10">
        <v>0.40600000000000003</v>
      </c>
      <c r="FX10">
        <v>0.54800000000000004</v>
      </c>
      <c r="FY10">
        <v>0.55600000000000005</v>
      </c>
      <c r="FZ10">
        <v>0.42899999999999999</v>
      </c>
      <c r="GA10">
        <v>0.73299999999999998</v>
      </c>
      <c r="GB10">
        <v>0.68899999999999995</v>
      </c>
      <c r="GC10">
        <v>0.64100000000000001</v>
      </c>
      <c r="GD10">
        <v>0.27800000000000002</v>
      </c>
      <c r="GE10">
        <v>0.53700000000000003</v>
      </c>
      <c r="GF10">
        <v>0.70099999999999996</v>
      </c>
      <c r="GG10">
        <v>0.48</v>
      </c>
      <c r="GH10">
        <v>0.502</v>
      </c>
      <c r="GI10">
        <v>0.41899999999999998</v>
      </c>
      <c r="GJ10">
        <v>0.50700000000000001</v>
      </c>
      <c r="GK10">
        <v>0.436</v>
      </c>
      <c r="GL10">
        <v>0.44600000000000001</v>
      </c>
      <c r="GM10">
        <v>0.50700000000000001</v>
      </c>
      <c r="GN10">
        <v>0.34</v>
      </c>
      <c r="GO10">
        <v>0.32800000000000001</v>
      </c>
      <c r="GP10">
        <v>0.29099999999999998</v>
      </c>
      <c r="GQ10">
        <v>0.32100000000000001</v>
      </c>
      <c r="GR10">
        <v>0.316</v>
      </c>
      <c r="GS10">
        <v>0.32400000000000001</v>
      </c>
      <c r="GT10">
        <v>0.28199999999999997</v>
      </c>
      <c r="GU10">
        <v>0.246</v>
      </c>
      <c r="GV10">
        <v>0.65</v>
      </c>
      <c r="GW10">
        <v>0.55500000000000005</v>
      </c>
      <c r="GX10">
        <v>0.71199999999999997</v>
      </c>
      <c r="GY10">
        <v>0.73</v>
      </c>
      <c r="GZ10">
        <v>0.496</v>
      </c>
      <c r="HA10">
        <v>0.45700000000000002</v>
      </c>
    </row>
    <row r="11" spans="1:209" x14ac:dyDescent="0.25">
      <c r="A11" t="s">
        <v>7</v>
      </c>
      <c r="B11">
        <v>9.5000000000000001E-2</v>
      </c>
      <c r="C11">
        <v>0.11799999999999999</v>
      </c>
      <c r="D11">
        <v>9.7000000000000003E-2</v>
      </c>
      <c r="E11">
        <v>0.02</v>
      </c>
      <c r="F11">
        <v>5.8999999999999997E-2</v>
      </c>
      <c r="G11">
        <v>3.7999999999999999E-2</v>
      </c>
      <c r="H11">
        <v>0.16700000000000001</v>
      </c>
      <c r="I11">
        <v>0.11600000000000001</v>
      </c>
      <c r="J11">
        <v>6.5000000000000002E-2</v>
      </c>
      <c r="K11">
        <v>1.9E-2</v>
      </c>
      <c r="L11">
        <v>3.1E-2</v>
      </c>
      <c r="M11">
        <v>3.5999999999999997E-2</v>
      </c>
      <c r="N11">
        <v>3.4000000000000002E-2</v>
      </c>
      <c r="O11">
        <v>0.12</v>
      </c>
      <c r="P11">
        <v>0.06</v>
      </c>
      <c r="Q11">
        <v>0.16200000000000001</v>
      </c>
      <c r="R11">
        <v>7.3999999999999996E-2</v>
      </c>
      <c r="S11">
        <v>0.13900000000000001</v>
      </c>
      <c r="T11">
        <v>4.1000000000000002E-2</v>
      </c>
      <c r="U11">
        <v>0.25600000000000001</v>
      </c>
      <c r="V11">
        <v>0.17799999999999999</v>
      </c>
      <c r="W11">
        <v>4.5999999999999999E-2</v>
      </c>
      <c r="X11">
        <v>6.5000000000000002E-2</v>
      </c>
      <c r="Y11">
        <v>2.1000000000000001E-2</v>
      </c>
      <c r="Z11">
        <v>4.8000000000000001E-2</v>
      </c>
      <c r="AA11">
        <v>1.2999999999999999E-2</v>
      </c>
      <c r="AB11">
        <v>0.11600000000000001</v>
      </c>
      <c r="AC11">
        <v>6.3E-2</v>
      </c>
      <c r="AD11">
        <v>4.2000000000000003E-2</v>
      </c>
      <c r="AE11">
        <v>8.0000000000000002E-3</v>
      </c>
      <c r="AF11">
        <v>3.3000000000000002E-2</v>
      </c>
      <c r="AG11">
        <v>9.5000000000000001E-2</v>
      </c>
      <c r="AH11">
        <v>3.2000000000000001E-2</v>
      </c>
      <c r="AI11">
        <v>2.8000000000000001E-2</v>
      </c>
      <c r="AJ11">
        <v>8.0000000000000002E-3</v>
      </c>
      <c r="AK11">
        <v>6.5000000000000002E-2</v>
      </c>
      <c r="AL11">
        <v>6.8000000000000005E-2</v>
      </c>
      <c r="AM11">
        <v>6.8000000000000005E-2</v>
      </c>
      <c r="AN11">
        <v>1.7999999999999999E-2</v>
      </c>
      <c r="AO11">
        <v>6.6000000000000003E-2</v>
      </c>
      <c r="AP11">
        <v>2.5000000000000001E-2</v>
      </c>
      <c r="AQ11">
        <v>2.5999999999999999E-2</v>
      </c>
      <c r="AR11">
        <v>1.2E-2</v>
      </c>
      <c r="AS11">
        <v>0.03</v>
      </c>
      <c r="AT11">
        <v>0.13200000000000001</v>
      </c>
      <c r="AU11">
        <v>0.05</v>
      </c>
      <c r="AV11">
        <v>0.157</v>
      </c>
      <c r="AW11">
        <v>1.7999999999999999E-2</v>
      </c>
      <c r="AX11">
        <v>3.3000000000000002E-2</v>
      </c>
      <c r="AY11">
        <v>0.14000000000000001</v>
      </c>
      <c r="AZ11">
        <v>3.6999999999999998E-2</v>
      </c>
      <c r="BA11">
        <v>8.0000000000000002E-3</v>
      </c>
      <c r="BB11">
        <v>5.8999999999999997E-2</v>
      </c>
      <c r="BC11">
        <v>1.2999999999999999E-2</v>
      </c>
      <c r="BD11">
        <v>4.3999999999999997E-2</v>
      </c>
      <c r="BE11">
        <v>5.5E-2</v>
      </c>
      <c r="BF11">
        <v>0.01</v>
      </c>
      <c r="BG11">
        <v>6.0999999999999999E-2</v>
      </c>
      <c r="BH11">
        <v>4.3999999999999997E-2</v>
      </c>
      <c r="BI11">
        <v>3.5999999999999997E-2</v>
      </c>
      <c r="BJ11">
        <v>5.1999999999999998E-2</v>
      </c>
      <c r="BK11">
        <v>5.6000000000000001E-2</v>
      </c>
      <c r="BL11">
        <v>6.7000000000000004E-2</v>
      </c>
      <c r="BM11">
        <v>0.02</v>
      </c>
      <c r="BN11">
        <v>2.5000000000000001E-2</v>
      </c>
      <c r="BO11">
        <v>2.5999999999999999E-2</v>
      </c>
      <c r="BP11">
        <v>0.03</v>
      </c>
      <c r="BQ11">
        <v>8.2000000000000003E-2</v>
      </c>
      <c r="BR11">
        <v>3.9E-2</v>
      </c>
      <c r="BS11">
        <v>3.5999999999999997E-2</v>
      </c>
      <c r="BT11">
        <v>2.1999999999999999E-2</v>
      </c>
      <c r="BU11">
        <v>5.2999999999999999E-2</v>
      </c>
      <c r="BV11">
        <v>6.0999999999999999E-2</v>
      </c>
      <c r="BW11">
        <v>2.1999999999999999E-2</v>
      </c>
      <c r="BX11">
        <v>6.8000000000000005E-2</v>
      </c>
      <c r="BY11">
        <v>8.1000000000000003E-2</v>
      </c>
      <c r="BZ11">
        <v>6.6000000000000003E-2</v>
      </c>
      <c r="CA11">
        <v>7.9000000000000001E-2</v>
      </c>
      <c r="CB11">
        <v>3.4000000000000002E-2</v>
      </c>
      <c r="CC11">
        <v>7.4999999999999997E-2</v>
      </c>
      <c r="CD11">
        <v>4.5999999999999999E-2</v>
      </c>
      <c r="CE11">
        <v>8.4000000000000005E-2</v>
      </c>
      <c r="CF11">
        <v>1.7999999999999999E-2</v>
      </c>
      <c r="CG11">
        <v>0.108</v>
      </c>
      <c r="CH11">
        <v>0.17899999999999999</v>
      </c>
      <c r="CI11">
        <v>0.113</v>
      </c>
      <c r="CJ11">
        <v>2.5000000000000001E-2</v>
      </c>
      <c r="CK11">
        <v>3.7999999999999999E-2</v>
      </c>
      <c r="CL11">
        <v>0.113</v>
      </c>
      <c r="CM11">
        <v>2.3E-2</v>
      </c>
      <c r="CN11">
        <v>0.107</v>
      </c>
      <c r="CO11">
        <v>0.17199999999999999</v>
      </c>
      <c r="CP11">
        <v>3.5000000000000003E-2</v>
      </c>
      <c r="CQ11">
        <v>7.0000000000000001E-3</v>
      </c>
      <c r="CR11">
        <v>4.2999999999999997E-2</v>
      </c>
      <c r="CS11">
        <v>5.1999999999999998E-2</v>
      </c>
      <c r="CT11">
        <v>4.2000000000000003E-2</v>
      </c>
      <c r="CU11">
        <v>0.17699999999999999</v>
      </c>
      <c r="CV11">
        <v>0.40100000000000002</v>
      </c>
      <c r="CW11">
        <v>6.2E-2</v>
      </c>
      <c r="CX11">
        <v>0.14399999999999999</v>
      </c>
      <c r="CY11">
        <v>3.5000000000000003E-2</v>
      </c>
      <c r="CZ11">
        <v>0.14399999999999999</v>
      </c>
      <c r="DA11">
        <v>6.4000000000000001E-2</v>
      </c>
      <c r="DB11">
        <v>6.0999999999999999E-2</v>
      </c>
      <c r="DC11">
        <v>0.191</v>
      </c>
      <c r="DD11">
        <v>8.4000000000000005E-2</v>
      </c>
      <c r="DE11">
        <v>0.122</v>
      </c>
      <c r="DF11">
        <v>0.10299999999999999</v>
      </c>
      <c r="DG11">
        <v>0.104</v>
      </c>
      <c r="DH11">
        <v>0.16800000000000001</v>
      </c>
      <c r="DI11">
        <v>0.32200000000000001</v>
      </c>
      <c r="DJ11">
        <v>0.14000000000000001</v>
      </c>
      <c r="DK11">
        <v>8.4000000000000005E-2</v>
      </c>
      <c r="DL11">
        <v>0.122</v>
      </c>
      <c r="DM11">
        <v>4.2000000000000003E-2</v>
      </c>
      <c r="DN11">
        <v>0.13</v>
      </c>
      <c r="DO11">
        <v>0.112</v>
      </c>
      <c r="DP11">
        <v>0.14099999999999999</v>
      </c>
      <c r="DQ11">
        <v>0.13600000000000001</v>
      </c>
      <c r="DR11">
        <v>4.2999999999999997E-2</v>
      </c>
      <c r="DS11">
        <v>6.3E-2</v>
      </c>
      <c r="DT11">
        <v>0.122</v>
      </c>
      <c r="DU11">
        <v>8.2000000000000003E-2</v>
      </c>
      <c r="DV11">
        <v>0.127</v>
      </c>
      <c r="DW11">
        <v>0.112</v>
      </c>
      <c r="DX11">
        <v>8.5999999999999993E-2</v>
      </c>
      <c r="DY11">
        <v>0.106</v>
      </c>
      <c r="DZ11">
        <v>2.5999999999999999E-2</v>
      </c>
      <c r="EA11">
        <v>0.17799999999999999</v>
      </c>
      <c r="EB11">
        <v>0.22500000000000001</v>
      </c>
      <c r="EC11">
        <v>2.3E-2</v>
      </c>
      <c r="ED11">
        <v>6.2E-2</v>
      </c>
      <c r="EE11">
        <v>0.13300000000000001</v>
      </c>
      <c r="EF11">
        <v>7.4999999999999997E-2</v>
      </c>
      <c r="EG11">
        <v>0.04</v>
      </c>
      <c r="EH11">
        <v>0.128</v>
      </c>
      <c r="EI11">
        <v>1.6E-2</v>
      </c>
      <c r="EJ11">
        <v>0.14399999999999999</v>
      </c>
      <c r="EK11">
        <v>2.3E-2</v>
      </c>
      <c r="EL11">
        <v>6.5000000000000002E-2</v>
      </c>
      <c r="EM11">
        <v>0.16900000000000001</v>
      </c>
      <c r="EN11">
        <v>2.5000000000000001E-2</v>
      </c>
      <c r="EO11">
        <v>0.1</v>
      </c>
      <c r="EP11">
        <v>0.08</v>
      </c>
      <c r="EQ11">
        <v>6.7000000000000004E-2</v>
      </c>
      <c r="ER11">
        <v>6.4000000000000001E-2</v>
      </c>
      <c r="ES11">
        <v>0.248</v>
      </c>
      <c r="ET11">
        <v>0.128</v>
      </c>
      <c r="EU11">
        <v>7.3999999999999996E-2</v>
      </c>
      <c r="EV11">
        <v>4.2999999999999997E-2</v>
      </c>
      <c r="EW11">
        <v>4.1000000000000002E-2</v>
      </c>
      <c r="EX11">
        <v>2.3E-2</v>
      </c>
      <c r="EY11">
        <v>9.9000000000000005E-2</v>
      </c>
      <c r="EZ11">
        <v>9.1999999999999998E-2</v>
      </c>
      <c r="FA11">
        <v>7.0999999999999994E-2</v>
      </c>
      <c r="FB11">
        <v>8.7999999999999995E-2</v>
      </c>
      <c r="FC11">
        <v>7.1999999999999995E-2</v>
      </c>
      <c r="FD11">
        <v>0.108</v>
      </c>
      <c r="FE11">
        <v>7.4999999999999997E-2</v>
      </c>
      <c r="FF11">
        <v>7.8E-2</v>
      </c>
      <c r="FG11">
        <v>4.5999999999999999E-2</v>
      </c>
      <c r="FH11">
        <v>4.8000000000000001E-2</v>
      </c>
      <c r="FI11">
        <v>4.2000000000000003E-2</v>
      </c>
      <c r="FJ11">
        <v>7.4999999999999997E-2</v>
      </c>
      <c r="FK11">
        <v>5.1999999999999998E-2</v>
      </c>
      <c r="FL11">
        <v>4.9000000000000002E-2</v>
      </c>
      <c r="FM11">
        <v>2.4E-2</v>
      </c>
      <c r="FN11">
        <v>5.1999999999999998E-2</v>
      </c>
      <c r="FO11">
        <v>4.2999999999999997E-2</v>
      </c>
      <c r="FP11">
        <v>4.3999999999999997E-2</v>
      </c>
      <c r="FQ11">
        <v>0.06</v>
      </c>
      <c r="FR11">
        <v>0.16200000000000001</v>
      </c>
      <c r="FS11">
        <v>0.11600000000000001</v>
      </c>
      <c r="FT11">
        <v>4.5999999999999999E-2</v>
      </c>
      <c r="FU11">
        <v>0.05</v>
      </c>
      <c r="FV11">
        <v>1.7999999999999999E-2</v>
      </c>
      <c r="FW11">
        <v>0.04</v>
      </c>
      <c r="FX11">
        <v>2.5000000000000001E-2</v>
      </c>
      <c r="FY11">
        <v>0.06</v>
      </c>
      <c r="FZ11">
        <v>9.6000000000000002E-2</v>
      </c>
      <c r="GA11">
        <v>0.107</v>
      </c>
      <c r="GB11">
        <v>6.0999999999999999E-2</v>
      </c>
      <c r="GC11">
        <v>8.8999999999999996E-2</v>
      </c>
      <c r="GD11">
        <v>0.13100000000000001</v>
      </c>
      <c r="GE11">
        <v>4.3999999999999997E-2</v>
      </c>
      <c r="GF11">
        <v>7.0000000000000007E-2</v>
      </c>
      <c r="GG11">
        <v>7.5999999999999998E-2</v>
      </c>
      <c r="GH11">
        <v>2.1999999999999999E-2</v>
      </c>
      <c r="GI11">
        <v>9.9000000000000005E-2</v>
      </c>
      <c r="GJ11">
        <v>4.5999999999999999E-2</v>
      </c>
      <c r="GK11">
        <v>0.09</v>
      </c>
      <c r="GL11">
        <v>9.4E-2</v>
      </c>
      <c r="GM11">
        <v>5.3999999999999999E-2</v>
      </c>
      <c r="GN11">
        <v>4.1000000000000002E-2</v>
      </c>
      <c r="GO11">
        <v>7.6999999999999999E-2</v>
      </c>
      <c r="GP11">
        <v>9.6000000000000002E-2</v>
      </c>
      <c r="GQ11">
        <v>0.06</v>
      </c>
      <c r="GR11">
        <v>7.9000000000000001E-2</v>
      </c>
      <c r="GS11">
        <v>8.0000000000000002E-3</v>
      </c>
      <c r="GT11">
        <v>7.1999999999999995E-2</v>
      </c>
      <c r="GU11">
        <v>5.2999999999999999E-2</v>
      </c>
      <c r="GV11">
        <v>0.113</v>
      </c>
      <c r="GW11">
        <v>3.9E-2</v>
      </c>
      <c r="GX11">
        <v>7.5999999999999998E-2</v>
      </c>
      <c r="GY11">
        <v>3.5000000000000003E-2</v>
      </c>
      <c r="GZ11">
        <v>1.7000000000000001E-2</v>
      </c>
      <c r="HA11">
        <v>2.1000000000000001E-2</v>
      </c>
    </row>
    <row r="12" spans="1:209" x14ac:dyDescent="0.25">
      <c r="A12" t="s">
        <v>54</v>
      </c>
      <c r="B12">
        <v>7.0000000000000001E-3</v>
      </c>
      <c r="C12">
        <v>8.9999999999999993E-3</v>
      </c>
      <c r="D12">
        <v>1.7999999999999999E-2</v>
      </c>
      <c r="E12">
        <v>8.0000000000000002E-3</v>
      </c>
      <c r="F12">
        <v>1.0999999999999999E-2</v>
      </c>
      <c r="G12">
        <v>1E-3</v>
      </c>
      <c r="H12">
        <v>7.0000000000000001E-3</v>
      </c>
      <c r="I12">
        <v>1.2E-2</v>
      </c>
      <c r="J12">
        <v>6.0000000000000001E-3</v>
      </c>
      <c r="K12">
        <v>8.0000000000000002E-3</v>
      </c>
      <c r="L12">
        <v>6.0000000000000001E-3</v>
      </c>
      <c r="M12">
        <v>7.0000000000000001E-3</v>
      </c>
      <c r="N12">
        <v>0.01</v>
      </c>
      <c r="O12">
        <v>8.0000000000000002E-3</v>
      </c>
      <c r="P12">
        <v>1.9E-2</v>
      </c>
      <c r="Q12">
        <v>2.1000000000000001E-2</v>
      </c>
      <c r="R12">
        <v>1.0999999999999999E-2</v>
      </c>
      <c r="S12">
        <v>1.0999999999999999E-2</v>
      </c>
      <c r="T12">
        <v>7.0000000000000001E-3</v>
      </c>
      <c r="U12">
        <v>1.2E-2</v>
      </c>
      <c r="V12">
        <v>4.0000000000000001E-3</v>
      </c>
      <c r="W12">
        <v>4.0000000000000001E-3</v>
      </c>
      <c r="X12">
        <v>0.02</v>
      </c>
      <c r="Y12">
        <v>6.0000000000000001E-3</v>
      </c>
      <c r="Z12">
        <v>8.0000000000000002E-3</v>
      </c>
      <c r="AA12">
        <v>3.0000000000000001E-3</v>
      </c>
      <c r="AB12">
        <v>1.2999999999999999E-2</v>
      </c>
      <c r="AC12">
        <v>8.0000000000000002E-3</v>
      </c>
      <c r="AD12">
        <v>8.9999999999999993E-3</v>
      </c>
      <c r="AE12">
        <v>1.9E-2</v>
      </c>
      <c r="AF12">
        <v>1.0999999999999999E-2</v>
      </c>
      <c r="AG12">
        <v>1.2E-2</v>
      </c>
      <c r="AH12">
        <v>0.02</v>
      </c>
      <c r="AI12">
        <v>6.0000000000000001E-3</v>
      </c>
      <c r="AJ12">
        <v>1.9E-2</v>
      </c>
      <c r="AK12">
        <v>0.01</v>
      </c>
      <c r="AL12">
        <v>6.0000000000000001E-3</v>
      </c>
      <c r="AM12">
        <v>5.0000000000000001E-3</v>
      </c>
      <c r="AN12">
        <v>4.0000000000000001E-3</v>
      </c>
      <c r="AO12">
        <v>3.0000000000000001E-3</v>
      </c>
      <c r="AP12">
        <v>4.0000000000000001E-3</v>
      </c>
      <c r="AQ12">
        <v>1.0999999999999999E-2</v>
      </c>
      <c r="AR12">
        <v>1.0999999999999999E-2</v>
      </c>
      <c r="AS12">
        <v>8.9999999999999993E-3</v>
      </c>
      <c r="AT12">
        <v>1.2999999999999999E-2</v>
      </c>
      <c r="AU12">
        <v>7.0000000000000001E-3</v>
      </c>
      <c r="AV12">
        <v>8.9999999999999993E-3</v>
      </c>
      <c r="AW12">
        <v>1E-3</v>
      </c>
      <c r="AX12">
        <v>8.9999999999999993E-3</v>
      </c>
      <c r="AY12">
        <v>1.2E-2</v>
      </c>
      <c r="AZ12">
        <v>0.02</v>
      </c>
      <c r="BA12">
        <v>8.0000000000000002E-3</v>
      </c>
      <c r="BB12">
        <v>1.0999999999999999E-2</v>
      </c>
      <c r="BC12">
        <v>5.0000000000000001E-3</v>
      </c>
      <c r="BD12">
        <v>2E-3</v>
      </c>
      <c r="BE12">
        <v>8.0000000000000002E-3</v>
      </c>
      <c r="BF12">
        <v>1E-3</v>
      </c>
      <c r="BG12">
        <v>1.2999999999999999E-2</v>
      </c>
      <c r="BH12">
        <v>4.0000000000000001E-3</v>
      </c>
      <c r="BI12">
        <v>5.0000000000000001E-3</v>
      </c>
      <c r="BJ12">
        <v>1E-3</v>
      </c>
      <c r="BK12">
        <v>0.01</v>
      </c>
      <c r="BL12">
        <v>2E-3</v>
      </c>
      <c r="BM12">
        <v>4.0000000000000001E-3</v>
      </c>
      <c r="BN12">
        <v>1.2E-2</v>
      </c>
      <c r="BO12">
        <v>8.0000000000000002E-3</v>
      </c>
      <c r="BP12">
        <v>7.0000000000000001E-3</v>
      </c>
      <c r="BQ12">
        <v>8.0000000000000002E-3</v>
      </c>
      <c r="BR12">
        <v>1E-3</v>
      </c>
      <c r="BS12">
        <v>7.0000000000000001E-3</v>
      </c>
      <c r="BT12">
        <v>5.0000000000000001E-3</v>
      </c>
      <c r="BU12">
        <v>4.0000000000000001E-3</v>
      </c>
      <c r="BV12">
        <v>8.9999999999999993E-3</v>
      </c>
      <c r="BW12">
        <v>1E-3</v>
      </c>
      <c r="BX12">
        <v>5.0000000000000001E-3</v>
      </c>
      <c r="BY12">
        <v>4.0000000000000001E-3</v>
      </c>
      <c r="BZ12">
        <v>2E-3</v>
      </c>
      <c r="CA12">
        <v>4.0000000000000001E-3</v>
      </c>
      <c r="CB12">
        <v>5.0000000000000001E-3</v>
      </c>
      <c r="CC12">
        <v>8.0000000000000002E-3</v>
      </c>
      <c r="CD12">
        <v>1.4999999999999999E-2</v>
      </c>
      <c r="CE12">
        <v>8.0000000000000002E-3</v>
      </c>
      <c r="CF12">
        <v>1.2E-2</v>
      </c>
      <c r="CG12">
        <v>8.0000000000000002E-3</v>
      </c>
      <c r="CH12">
        <v>0.01</v>
      </c>
      <c r="CI12">
        <v>1.6E-2</v>
      </c>
      <c r="CJ12">
        <v>3.0000000000000001E-3</v>
      </c>
      <c r="CK12">
        <v>4.0000000000000001E-3</v>
      </c>
      <c r="CL12">
        <v>5.0000000000000001E-3</v>
      </c>
      <c r="CM12">
        <v>0.01</v>
      </c>
      <c r="CN12">
        <v>1.2999999999999999E-2</v>
      </c>
      <c r="CO12">
        <v>4.0000000000000001E-3</v>
      </c>
      <c r="CP12">
        <v>7.0000000000000001E-3</v>
      </c>
      <c r="CQ12">
        <v>1.6E-2</v>
      </c>
      <c r="CR12">
        <v>1.0999999999999999E-2</v>
      </c>
      <c r="CS12">
        <v>5.0000000000000001E-3</v>
      </c>
      <c r="CT12">
        <v>2.3E-2</v>
      </c>
      <c r="CU12">
        <v>6.0000000000000001E-3</v>
      </c>
      <c r="CV12">
        <v>1.7999999999999999E-2</v>
      </c>
      <c r="CW12">
        <v>2.9000000000000001E-2</v>
      </c>
      <c r="CX12">
        <v>1.4E-2</v>
      </c>
      <c r="CY12">
        <v>1.6E-2</v>
      </c>
      <c r="CZ12">
        <v>1.6E-2</v>
      </c>
      <c r="DA12">
        <v>0.02</v>
      </c>
      <c r="DB12">
        <v>2.8000000000000001E-2</v>
      </c>
      <c r="DC12">
        <v>2.7E-2</v>
      </c>
      <c r="DD12">
        <v>4.0000000000000001E-3</v>
      </c>
      <c r="DE12">
        <v>6.0000000000000001E-3</v>
      </c>
      <c r="DF12">
        <v>2.1000000000000001E-2</v>
      </c>
      <c r="DG12">
        <v>4.0000000000000001E-3</v>
      </c>
      <c r="DH12">
        <v>3.0000000000000001E-3</v>
      </c>
      <c r="DI12">
        <v>8.0000000000000002E-3</v>
      </c>
      <c r="DJ12">
        <v>1.2999999999999999E-2</v>
      </c>
      <c r="DK12">
        <v>5.0000000000000001E-3</v>
      </c>
      <c r="DL12">
        <v>0.01</v>
      </c>
      <c r="DM12">
        <v>5.0000000000000001E-3</v>
      </c>
      <c r="DN12">
        <v>1.6E-2</v>
      </c>
      <c r="DO12">
        <v>7.0000000000000001E-3</v>
      </c>
      <c r="DP12">
        <v>0.01</v>
      </c>
      <c r="DQ12">
        <v>2E-3</v>
      </c>
      <c r="DR12">
        <v>1.0999999999999999E-2</v>
      </c>
      <c r="DS12">
        <v>6.0000000000000001E-3</v>
      </c>
      <c r="DT12">
        <v>1E-3</v>
      </c>
      <c r="DU12">
        <v>4.0000000000000001E-3</v>
      </c>
      <c r="DV12">
        <v>8.0000000000000002E-3</v>
      </c>
      <c r="DW12">
        <v>1.4E-2</v>
      </c>
      <c r="DX12">
        <v>0.02</v>
      </c>
      <c r="DY12">
        <v>3.6999999999999998E-2</v>
      </c>
      <c r="DZ12">
        <v>3.0000000000000001E-3</v>
      </c>
      <c r="EA12">
        <v>6.0000000000000001E-3</v>
      </c>
      <c r="EB12">
        <v>1.7999999999999999E-2</v>
      </c>
      <c r="EC12">
        <v>1.7000000000000001E-2</v>
      </c>
      <c r="ED12">
        <v>1.9E-2</v>
      </c>
      <c r="EE12">
        <v>1.7999999999999999E-2</v>
      </c>
      <c r="EF12">
        <v>2.8000000000000001E-2</v>
      </c>
      <c r="EG12">
        <v>1.6E-2</v>
      </c>
      <c r="EH12">
        <v>1.2E-2</v>
      </c>
      <c r="EI12">
        <v>1.4E-2</v>
      </c>
      <c r="EJ12">
        <v>1.4E-2</v>
      </c>
      <c r="EK12">
        <v>1.9E-2</v>
      </c>
      <c r="EL12">
        <v>1.2999999999999999E-2</v>
      </c>
      <c r="EM12">
        <v>1.2999999999999999E-2</v>
      </c>
      <c r="EN12">
        <v>3.7999999999999999E-2</v>
      </c>
      <c r="EO12">
        <v>1.2E-2</v>
      </c>
      <c r="EP12">
        <v>8.9999999999999993E-3</v>
      </c>
      <c r="EQ12">
        <v>2.8000000000000001E-2</v>
      </c>
      <c r="ER12">
        <v>2.5000000000000001E-2</v>
      </c>
      <c r="ES12">
        <v>4.4999999999999998E-2</v>
      </c>
      <c r="ET12">
        <v>3.0000000000000001E-3</v>
      </c>
      <c r="EU12">
        <v>0.01</v>
      </c>
      <c r="EV12">
        <v>4.0000000000000001E-3</v>
      </c>
      <c r="EW12">
        <v>4.0000000000000001E-3</v>
      </c>
      <c r="EX12">
        <v>6.0000000000000001E-3</v>
      </c>
      <c r="EY12">
        <v>2E-3</v>
      </c>
      <c r="EZ12">
        <v>1E-3</v>
      </c>
      <c r="FA12">
        <v>5.0000000000000001E-3</v>
      </c>
      <c r="FB12">
        <v>4.0000000000000001E-3</v>
      </c>
      <c r="FC12">
        <v>0.01</v>
      </c>
      <c r="FD12">
        <v>2E-3</v>
      </c>
      <c r="FE12">
        <v>6.0000000000000001E-3</v>
      </c>
      <c r="FF12">
        <v>4.0000000000000001E-3</v>
      </c>
      <c r="FG12">
        <v>8.9999999999999993E-3</v>
      </c>
      <c r="FH12">
        <v>3.0000000000000001E-3</v>
      </c>
      <c r="FI12">
        <v>3.0000000000000001E-3</v>
      </c>
      <c r="FJ12">
        <v>8.0000000000000002E-3</v>
      </c>
      <c r="FK12">
        <v>8.0000000000000002E-3</v>
      </c>
      <c r="FL12">
        <v>6.0000000000000001E-3</v>
      </c>
      <c r="FM12">
        <v>4.0000000000000001E-3</v>
      </c>
      <c r="FN12">
        <v>4.0000000000000001E-3</v>
      </c>
      <c r="FO12">
        <v>4.0000000000000001E-3</v>
      </c>
      <c r="FP12">
        <v>2E-3</v>
      </c>
      <c r="FQ12">
        <v>1.0999999999999999E-2</v>
      </c>
      <c r="FR12">
        <v>3.0000000000000001E-3</v>
      </c>
      <c r="FS12">
        <v>2E-3</v>
      </c>
      <c r="FT12">
        <v>1.7000000000000001E-2</v>
      </c>
      <c r="FU12">
        <v>1E-3</v>
      </c>
      <c r="FV12">
        <v>7.0000000000000001E-3</v>
      </c>
      <c r="FW12">
        <v>1.0999999999999999E-2</v>
      </c>
      <c r="FX12">
        <v>6.0000000000000001E-3</v>
      </c>
      <c r="FY12">
        <v>3.0000000000000001E-3</v>
      </c>
      <c r="FZ12">
        <v>8.0000000000000002E-3</v>
      </c>
      <c r="GA12">
        <v>1.2E-2</v>
      </c>
      <c r="GB12">
        <v>1.2999999999999999E-2</v>
      </c>
      <c r="GC12">
        <v>1.7000000000000001E-2</v>
      </c>
      <c r="GD12">
        <v>8.0000000000000002E-3</v>
      </c>
      <c r="GE12">
        <v>0.01</v>
      </c>
      <c r="GF12">
        <v>4.0000000000000001E-3</v>
      </c>
      <c r="GG12">
        <v>6.0000000000000001E-3</v>
      </c>
      <c r="GH12">
        <v>2E-3</v>
      </c>
      <c r="GI12">
        <v>3.0000000000000001E-3</v>
      </c>
      <c r="GJ12">
        <v>8.9999999999999993E-3</v>
      </c>
      <c r="GK12">
        <v>7.0000000000000001E-3</v>
      </c>
      <c r="GL12">
        <v>7.0000000000000001E-3</v>
      </c>
      <c r="GM12">
        <v>4.0000000000000001E-3</v>
      </c>
      <c r="GN12">
        <v>8.0000000000000002E-3</v>
      </c>
      <c r="GO12">
        <v>2E-3</v>
      </c>
      <c r="GP12">
        <v>3.0000000000000001E-3</v>
      </c>
      <c r="GQ12">
        <v>6.0000000000000001E-3</v>
      </c>
      <c r="GR12">
        <v>4.0000000000000001E-3</v>
      </c>
      <c r="GS12">
        <v>3.0000000000000001E-3</v>
      </c>
      <c r="GT12">
        <v>4.0000000000000001E-3</v>
      </c>
      <c r="GU12">
        <v>6.0000000000000001E-3</v>
      </c>
      <c r="GV12">
        <v>4.0000000000000001E-3</v>
      </c>
      <c r="GW12">
        <v>3.0000000000000001E-3</v>
      </c>
      <c r="GX12">
        <v>6.0000000000000001E-3</v>
      </c>
      <c r="GY12">
        <v>6.0000000000000001E-3</v>
      </c>
      <c r="GZ12">
        <v>4.0000000000000001E-3</v>
      </c>
      <c r="HA12">
        <v>4.0000000000000001E-3</v>
      </c>
    </row>
    <row r="13" spans="1:209" x14ac:dyDescent="0.25">
      <c r="A13" t="s">
        <v>52</v>
      </c>
      <c r="B13">
        <v>6.0000000000000001E-3</v>
      </c>
      <c r="C13">
        <v>8.9999999999999993E-3</v>
      </c>
      <c r="D13">
        <v>1.7000000000000001E-2</v>
      </c>
      <c r="E13">
        <v>4.0000000000000001E-3</v>
      </c>
      <c r="F13">
        <v>5.0000000000000001E-3</v>
      </c>
      <c r="G13">
        <v>1E-3</v>
      </c>
      <c r="H13">
        <v>2.5000000000000001E-2</v>
      </c>
      <c r="I13">
        <v>1.2E-2</v>
      </c>
      <c r="J13">
        <v>1.2999999999999999E-2</v>
      </c>
      <c r="K13">
        <v>2.1999999999999999E-2</v>
      </c>
      <c r="L13">
        <v>1.2E-2</v>
      </c>
      <c r="M13">
        <v>2.5999999999999999E-2</v>
      </c>
      <c r="N13">
        <v>1.2999999999999999E-2</v>
      </c>
      <c r="O13">
        <v>0.01</v>
      </c>
      <c r="P13">
        <v>6.0000000000000001E-3</v>
      </c>
      <c r="Q13">
        <v>1.4999999999999999E-2</v>
      </c>
      <c r="R13">
        <v>1.6E-2</v>
      </c>
      <c r="S13">
        <v>1.2999999999999999E-2</v>
      </c>
      <c r="T13">
        <v>1E-3</v>
      </c>
      <c r="U13">
        <v>4.0000000000000001E-3</v>
      </c>
      <c r="V13">
        <v>1.2E-2</v>
      </c>
      <c r="W13">
        <v>1.9E-2</v>
      </c>
      <c r="X13">
        <v>1.4999999999999999E-2</v>
      </c>
      <c r="Y13">
        <v>2E-3</v>
      </c>
      <c r="Z13">
        <v>5.0000000000000001E-3</v>
      </c>
      <c r="AA13">
        <v>7.0000000000000001E-3</v>
      </c>
      <c r="AB13">
        <v>2E-3</v>
      </c>
      <c r="AC13">
        <v>1.2E-2</v>
      </c>
      <c r="AD13">
        <v>0.01</v>
      </c>
      <c r="AE13">
        <v>0.01</v>
      </c>
      <c r="AF13">
        <v>1.4999999999999999E-2</v>
      </c>
      <c r="AG13">
        <v>1.0999999999999999E-2</v>
      </c>
      <c r="AH13">
        <v>7.0000000000000001E-3</v>
      </c>
      <c r="AI13">
        <v>2.1999999999999999E-2</v>
      </c>
      <c r="AJ13">
        <v>3.0000000000000001E-3</v>
      </c>
      <c r="AK13">
        <v>1.4999999999999999E-2</v>
      </c>
      <c r="AL13">
        <v>1.9E-2</v>
      </c>
      <c r="AM13">
        <v>3.0000000000000001E-3</v>
      </c>
      <c r="AN13">
        <v>1.2999999999999999E-2</v>
      </c>
      <c r="AO13">
        <v>1.0999999999999999E-2</v>
      </c>
      <c r="AP13">
        <v>1.6E-2</v>
      </c>
      <c r="AQ13">
        <v>6.0000000000000001E-3</v>
      </c>
      <c r="AR13">
        <v>4.0000000000000001E-3</v>
      </c>
      <c r="AS13">
        <v>8.9999999999999993E-3</v>
      </c>
      <c r="AT13">
        <v>1.4999999999999999E-2</v>
      </c>
      <c r="AU13">
        <v>1.2999999999999999E-2</v>
      </c>
      <c r="AV13">
        <v>1.2999999999999999E-2</v>
      </c>
      <c r="AW13">
        <v>4.0000000000000001E-3</v>
      </c>
      <c r="AX13">
        <v>1.2E-2</v>
      </c>
      <c r="AY13">
        <v>0.01</v>
      </c>
      <c r="AZ13">
        <v>2.4E-2</v>
      </c>
      <c r="BA13">
        <v>3.0000000000000001E-3</v>
      </c>
      <c r="BB13">
        <v>4.0000000000000001E-3</v>
      </c>
      <c r="BC13">
        <v>7.0000000000000001E-3</v>
      </c>
      <c r="BD13">
        <v>3.0000000000000001E-3</v>
      </c>
      <c r="BE13">
        <v>4.0000000000000001E-3</v>
      </c>
      <c r="BF13">
        <v>4.0000000000000001E-3</v>
      </c>
      <c r="BG13">
        <v>5.0000000000000001E-3</v>
      </c>
      <c r="BH13">
        <v>1.2999999999999999E-2</v>
      </c>
      <c r="BI13">
        <v>7.0000000000000001E-3</v>
      </c>
      <c r="BJ13">
        <v>4.0000000000000001E-3</v>
      </c>
      <c r="BK13">
        <v>8.0000000000000002E-3</v>
      </c>
      <c r="BL13">
        <v>5.0000000000000001E-3</v>
      </c>
      <c r="BM13">
        <v>2E-3</v>
      </c>
      <c r="BN13">
        <v>5.0000000000000001E-3</v>
      </c>
      <c r="BO13">
        <v>1.7999999999999999E-2</v>
      </c>
      <c r="BP13">
        <v>1.9E-2</v>
      </c>
      <c r="BQ13">
        <v>1.6E-2</v>
      </c>
      <c r="BR13">
        <v>7.0000000000000001E-3</v>
      </c>
      <c r="BS13">
        <v>4.0000000000000001E-3</v>
      </c>
      <c r="BT13">
        <v>2E-3</v>
      </c>
      <c r="BU13">
        <v>6.0000000000000001E-3</v>
      </c>
      <c r="BV13">
        <v>6.0000000000000001E-3</v>
      </c>
      <c r="BW13">
        <v>7.0000000000000001E-3</v>
      </c>
      <c r="BX13">
        <v>2E-3</v>
      </c>
      <c r="BY13">
        <v>8.0000000000000002E-3</v>
      </c>
      <c r="BZ13">
        <v>1.4999999999999999E-2</v>
      </c>
      <c r="CA13">
        <v>1.0999999999999999E-2</v>
      </c>
      <c r="CB13">
        <v>0.01</v>
      </c>
      <c r="CC13">
        <v>8.0000000000000002E-3</v>
      </c>
      <c r="CD13">
        <v>2E-3</v>
      </c>
      <c r="CE13">
        <v>7.0000000000000001E-3</v>
      </c>
      <c r="CF13">
        <v>4.0000000000000001E-3</v>
      </c>
      <c r="CG13">
        <v>0.01</v>
      </c>
      <c r="CH13">
        <v>4.0000000000000001E-3</v>
      </c>
      <c r="CI13">
        <v>7.0000000000000001E-3</v>
      </c>
      <c r="CJ13">
        <v>3.0000000000000001E-3</v>
      </c>
      <c r="CK13">
        <v>1.4E-2</v>
      </c>
      <c r="CL13">
        <v>1.0999999999999999E-2</v>
      </c>
      <c r="CM13">
        <v>4.0000000000000001E-3</v>
      </c>
      <c r="CN13">
        <v>5.0000000000000001E-3</v>
      </c>
      <c r="CO13">
        <v>7.0000000000000001E-3</v>
      </c>
      <c r="CP13">
        <v>1.2E-2</v>
      </c>
      <c r="CQ13">
        <v>3.0000000000000001E-3</v>
      </c>
      <c r="CR13">
        <v>8.0000000000000002E-3</v>
      </c>
      <c r="CS13">
        <v>2.4E-2</v>
      </c>
      <c r="CT13">
        <v>2.5999999999999999E-2</v>
      </c>
      <c r="CU13">
        <v>1.2999999999999999E-2</v>
      </c>
      <c r="CV13">
        <v>2.1000000000000001E-2</v>
      </c>
      <c r="CW13">
        <v>1.7999999999999999E-2</v>
      </c>
      <c r="CX13">
        <v>2.5999999999999999E-2</v>
      </c>
      <c r="CY13">
        <v>2.3E-2</v>
      </c>
      <c r="CZ13">
        <v>1.0999999999999999E-2</v>
      </c>
      <c r="DA13">
        <v>8.0000000000000002E-3</v>
      </c>
      <c r="DB13">
        <v>1.9E-2</v>
      </c>
      <c r="DC13">
        <v>0.01</v>
      </c>
      <c r="DD13">
        <v>1.7000000000000001E-2</v>
      </c>
      <c r="DE13">
        <v>1.7999999999999999E-2</v>
      </c>
      <c r="DF13">
        <v>0</v>
      </c>
      <c r="DG13">
        <v>2.5999999999999999E-2</v>
      </c>
      <c r="DH13">
        <v>0.01</v>
      </c>
      <c r="DI13">
        <v>0.02</v>
      </c>
      <c r="DJ13">
        <v>4.0000000000000001E-3</v>
      </c>
      <c r="DK13">
        <v>1.7000000000000001E-2</v>
      </c>
      <c r="DL13">
        <v>1.4999999999999999E-2</v>
      </c>
      <c r="DM13">
        <v>1.4E-2</v>
      </c>
      <c r="DN13">
        <v>1.0999999999999999E-2</v>
      </c>
      <c r="DO13">
        <v>1.7999999999999999E-2</v>
      </c>
      <c r="DP13">
        <v>1.9E-2</v>
      </c>
      <c r="DQ13">
        <v>1.7999999999999999E-2</v>
      </c>
      <c r="DR13">
        <v>1.2E-2</v>
      </c>
      <c r="DS13">
        <v>1.4E-2</v>
      </c>
      <c r="DT13">
        <v>7.0000000000000001E-3</v>
      </c>
      <c r="DU13">
        <v>0.02</v>
      </c>
      <c r="DV13">
        <v>7.0000000000000001E-3</v>
      </c>
      <c r="DW13">
        <v>1.9E-2</v>
      </c>
      <c r="DX13">
        <v>1.2E-2</v>
      </c>
      <c r="DY13">
        <v>1.6E-2</v>
      </c>
      <c r="DZ13">
        <v>6.0000000000000001E-3</v>
      </c>
      <c r="EA13">
        <v>1.2999999999999999E-2</v>
      </c>
      <c r="EB13">
        <v>0.02</v>
      </c>
      <c r="EC13">
        <v>6.0000000000000001E-3</v>
      </c>
      <c r="ED13">
        <v>8.0000000000000002E-3</v>
      </c>
      <c r="EE13">
        <v>3.9E-2</v>
      </c>
      <c r="EF13">
        <v>1.0999999999999999E-2</v>
      </c>
      <c r="EG13">
        <v>1.7999999999999999E-2</v>
      </c>
      <c r="EH13">
        <v>2.1000000000000001E-2</v>
      </c>
      <c r="EI13">
        <v>0.02</v>
      </c>
      <c r="EJ13">
        <v>2.3E-2</v>
      </c>
      <c r="EK13">
        <v>1.4E-2</v>
      </c>
      <c r="EL13">
        <v>1.4E-2</v>
      </c>
      <c r="EM13">
        <v>0.02</v>
      </c>
      <c r="EN13">
        <v>1.4999999999999999E-2</v>
      </c>
      <c r="EO13">
        <v>2.7E-2</v>
      </c>
      <c r="EP13">
        <v>2.8000000000000001E-2</v>
      </c>
      <c r="EQ13">
        <v>1.2999999999999999E-2</v>
      </c>
      <c r="ER13">
        <v>3.2000000000000001E-2</v>
      </c>
      <c r="ES13">
        <v>3.5999999999999997E-2</v>
      </c>
      <c r="ET13">
        <v>1.6E-2</v>
      </c>
      <c r="EU13">
        <v>5.0000000000000001E-3</v>
      </c>
      <c r="EV13">
        <v>1E-3</v>
      </c>
      <c r="EW13">
        <v>4.0000000000000001E-3</v>
      </c>
      <c r="EX13">
        <v>8.9999999999999993E-3</v>
      </c>
      <c r="EY13">
        <v>6.0000000000000001E-3</v>
      </c>
      <c r="EZ13">
        <v>3.0000000000000001E-3</v>
      </c>
      <c r="FA13">
        <v>2E-3</v>
      </c>
      <c r="FB13">
        <v>1.2999999999999999E-2</v>
      </c>
      <c r="FC13">
        <v>5.0000000000000001E-3</v>
      </c>
      <c r="FD13">
        <v>1.2E-2</v>
      </c>
      <c r="FE13">
        <v>1.4999999999999999E-2</v>
      </c>
      <c r="FF13">
        <v>6.0000000000000001E-3</v>
      </c>
      <c r="FG13">
        <v>7.0000000000000001E-3</v>
      </c>
      <c r="FH13">
        <v>7.0000000000000001E-3</v>
      </c>
      <c r="FI13">
        <v>7.0000000000000001E-3</v>
      </c>
      <c r="FJ13">
        <v>3.0000000000000001E-3</v>
      </c>
      <c r="FK13">
        <v>5.0000000000000001E-3</v>
      </c>
      <c r="FL13">
        <v>4.0000000000000001E-3</v>
      </c>
      <c r="FM13">
        <v>4.0000000000000001E-3</v>
      </c>
      <c r="FN13">
        <v>8.0000000000000002E-3</v>
      </c>
      <c r="FO13">
        <v>0.01</v>
      </c>
      <c r="FP13">
        <v>5.0000000000000001E-3</v>
      </c>
      <c r="FQ13">
        <v>6.0000000000000001E-3</v>
      </c>
      <c r="FR13">
        <v>1.0999999999999999E-2</v>
      </c>
      <c r="FS13">
        <v>1.4999999999999999E-2</v>
      </c>
      <c r="FT13">
        <v>1.4E-2</v>
      </c>
      <c r="FU13">
        <v>0.01</v>
      </c>
      <c r="FV13">
        <v>2E-3</v>
      </c>
      <c r="FW13">
        <v>6.0000000000000001E-3</v>
      </c>
      <c r="FX13">
        <v>0.01</v>
      </c>
      <c r="FY13">
        <v>4.0000000000000001E-3</v>
      </c>
      <c r="FZ13">
        <v>6.0000000000000001E-3</v>
      </c>
      <c r="GA13">
        <v>4.0000000000000001E-3</v>
      </c>
      <c r="GB13">
        <v>2E-3</v>
      </c>
      <c r="GC13">
        <v>8.0000000000000002E-3</v>
      </c>
      <c r="GD13">
        <v>0.02</v>
      </c>
      <c r="GE13">
        <v>2E-3</v>
      </c>
      <c r="GF13">
        <v>0.02</v>
      </c>
      <c r="GG13">
        <v>2E-3</v>
      </c>
      <c r="GH13">
        <v>0.01</v>
      </c>
      <c r="GI13">
        <v>1.0999999999999999E-2</v>
      </c>
      <c r="GJ13">
        <v>6.0000000000000001E-3</v>
      </c>
      <c r="GK13">
        <v>6.0000000000000001E-3</v>
      </c>
      <c r="GL13">
        <v>6.0000000000000001E-3</v>
      </c>
      <c r="GM13">
        <v>8.9999999999999993E-3</v>
      </c>
      <c r="GN13">
        <v>8.0000000000000002E-3</v>
      </c>
      <c r="GO13">
        <v>8.9999999999999993E-3</v>
      </c>
      <c r="GP13">
        <v>6.0000000000000001E-3</v>
      </c>
      <c r="GQ13">
        <v>3.0000000000000001E-3</v>
      </c>
      <c r="GR13">
        <v>7.0000000000000001E-3</v>
      </c>
      <c r="GS13">
        <v>0.01</v>
      </c>
      <c r="GT13">
        <v>8.0000000000000002E-3</v>
      </c>
      <c r="GU13">
        <v>4.0000000000000001E-3</v>
      </c>
      <c r="GV13">
        <v>4.0000000000000001E-3</v>
      </c>
      <c r="GW13">
        <v>0.01</v>
      </c>
      <c r="GX13">
        <v>8.9999999999999993E-3</v>
      </c>
      <c r="GY13">
        <v>3.0000000000000001E-3</v>
      </c>
      <c r="GZ13">
        <v>5.0000000000000001E-3</v>
      </c>
      <c r="HA13">
        <v>1.2999999999999999E-2</v>
      </c>
    </row>
    <row r="14" spans="1:209" x14ac:dyDescent="0.25">
      <c r="A14" t="s">
        <v>57</v>
      </c>
      <c r="B14">
        <v>8.0000000000000002E-3</v>
      </c>
      <c r="C14">
        <v>5.0000000000000001E-3</v>
      </c>
      <c r="D14">
        <v>1.6E-2</v>
      </c>
      <c r="E14">
        <v>4.0000000000000001E-3</v>
      </c>
      <c r="F14">
        <v>5.0000000000000001E-3</v>
      </c>
      <c r="G14">
        <v>3.0000000000000001E-3</v>
      </c>
      <c r="H14">
        <v>1.4E-2</v>
      </c>
      <c r="I14">
        <v>5.0000000000000001E-3</v>
      </c>
      <c r="J14">
        <v>8.9999999999999993E-3</v>
      </c>
      <c r="K14">
        <v>4.0000000000000001E-3</v>
      </c>
      <c r="L14">
        <v>0</v>
      </c>
      <c r="M14">
        <v>8.9999999999999993E-3</v>
      </c>
      <c r="N14">
        <v>6.0000000000000001E-3</v>
      </c>
      <c r="O14">
        <v>5.0000000000000001E-3</v>
      </c>
      <c r="P14">
        <v>0.02</v>
      </c>
      <c r="Q14">
        <v>5.0000000000000001E-3</v>
      </c>
      <c r="R14">
        <v>2E-3</v>
      </c>
      <c r="S14">
        <v>4.0000000000000001E-3</v>
      </c>
      <c r="T14">
        <v>1.2999999999999999E-2</v>
      </c>
      <c r="U14">
        <v>8.9999999999999993E-3</v>
      </c>
      <c r="V14">
        <v>8.0000000000000002E-3</v>
      </c>
      <c r="W14">
        <v>1.6E-2</v>
      </c>
      <c r="X14">
        <v>1.6E-2</v>
      </c>
      <c r="Y14">
        <v>4.0000000000000001E-3</v>
      </c>
      <c r="Z14">
        <v>1.6E-2</v>
      </c>
      <c r="AA14">
        <v>2E-3</v>
      </c>
      <c r="AB14">
        <v>2E-3</v>
      </c>
      <c r="AC14">
        <v>6.0000000000000001E-3</v>
      </c>
      <c r="AD14">
        <v>2E-3</v>
      </c>
      <c r="AE14">
        <v>8.9999999999999993E-3</v>
      </c>
      <c r="AF14">
        <v>2E-3</v>
      </c>
      <c r="AG14">
        <v>3.0000000000000001E-3</v>
      </c>
      <c r="AH14">
        <v>0.01</v>
      </c>
      <c r="AI14">
        <v>0.01</v>
      </c>
      <c r="AJ14">
        <v>1.7999999999999999E-2</v>
      </c>
      <c r="AK14">
        <v>1.7999999999999999E-2</v>
      </c>
      <c r="AL14">
        <v>8.9999999999999993E-3</v>
      </c>
      <c r="AM14">
        <v>1.2999999999999999E-2</v>
      </c>
      <c r="AN14">
        <v>6.0000000000000001E-3</v>
      </c>
      <c r="AO14">
        <v>4.0000000000000001E-3</v>
      </c>
      <c r="AP14">
        <v>5.0000000000000001E-3</v>
      </c>
      <c r="AQ14">
        <v>5.0000000000000001E-3</v>
      </c>
      <c r="AR14">
        <v>5.0000000000000001E-3</v>
      </c>
      <c r="AS14">
        <v>1.2E-2</v>
      </c>
      <c r="AT14">
        <v>0.02</v>
      </c>
      <c r="AU14">
        <v>0.01</v>
      </c>
      <c r="AV14">
        <v>1.2E-2</v>
      </c>
      <c r="AW14">
        <v>5.0000000000000001E-3</v>
      </c>
      <c r="AX14">
        <v>2E-3</v>
      </c>
      <c r="AY14">
        <v>7.0000000000000001E-3</v>
      </c>
      <c r="AZ14">
        <v>0.01</v>
      </c>
      <c r="BA14">
        <v>1E-3</v>
      </c>
      <c r="BB14">
        <v>6.0000000000000001E-3</v>
      </c>
      <c r="BC14">
        <v>6.0000000000000001E-3</v>
      </c>
      <c r="BD14">
        <v>1.4E-2</v>
      </c>
      <c r="BE14">
        <v>3.0000000000000001E-3</v>
      </c>
      <c r="BF14">
        <v>1E-3</v>
      </c>
      <c r="BG14">
        <v>2E-3</v>
      </c>
      <c r="BH14">
        <v>4.0000000000000001E-3</v>
      </c>
      <c r="BI14">
        <v>4.0000000000000001E-3</v>
      </c>
      <c r="BJ14">
        <v>2E-3</v>
      </c>
      <c r="BK14">
        <v>3.0000000000000001E-3</v>
      </c>
      <c r="BL14">
        <v>5.0000000000000001E-3</v>
      </c>
      <c r="BM14">
        <v>3.0000000000000001E-3</v>
      </c>
      <c r="BN14">
        <v>3.0000000000000001E-3</v>
      </c>
      <c r="BO14">
        <v>1.7999999999999999E-2</v>
      </c>
      <c r="BP14">
        <v>8.0000000000000002E-3</v>
      </c>
      <c r="BQ14">
        <v>7.0000000000000001E-3</v>
      </c>
      <c r="BR14">
        <v>4.0000000000000001E-3</v>
      </c>
      <c r="BS14">
        <v>2E-3</v>
      </c>
      <c r="BT14">
        <v>4.0000000000000001E-3</v>
      </c>
      <c r="BU14">
        <v>5.0000000000000001E-3</v>
      </c>
      <c r="BV14">
        <v>2E-3</v>
      </c>
      <c r="BW14">
        <v>6.0000000000000001E-3</v>
      </c>
      <c r="BX14">
        <v>6.0000000000000001E-3</v>
      </c>
      <c r="BY14">
        <v>5.0000000000000001E-3</v>
      </c>
      <c r="BZ14">
        <v>3.0000000000000001E-3</v>
      </c>
      <c r="CA14">
        <v>2E-3</v>
      </c>
      <c r="CB14">
        <v>4.0000000000000001E-3</v>
      </c>
      <c r="CC14">
        <v>2E-3</v>
      </c>
      <c r="CD14">
        <v>3.0000000000000001E-3</v>
      </c>
      <c r="CE14">
        <v>2E-3</v>
      </c>
      <c r="CF14">
        <v>6.0000000000000001E-3</v>
      </c>
      <c r="CG14">
        <v>3.0000000000000001E-3</v>
      </c>
      <c r="CH14">
        <v>6.0000000000000001E-3</v>
      </c>
      <c r="CI14">
        <v>8.9999999999999993E-3</v>
      </c>
      <c r="CJ14">
        <v>6.0000000000000001E-3</v>
      </c>
      <c r="CK14">
        <v>0.01</v>
      </c>
      <c r="CL14">
        <v>1.6E-2</v>
      </c>
      <c r="CM14">
        <v>7.0000000000000001E-3</v>
      </c>
      <c r="CN14">
        <v>3.0000000000000001E-3</v>
      </c>
      <c r="CO14">
        <v>4.0000000000000001E-3</v>
      </c>
      <c r="CP14">
        <v>1E-3</v>
      </c>
      <c r="CQ14">
        <v>8.0000000000000002E-3</v>
      </c>
      <c r="CR14">
        <v>2E-3</v>
      </c>
      <c r="CS14">
        <v>8.0000000000000002E-3</v>
      </c>
      <c r="CT14">
        <v>5.0000000000000001E-3</v>
      </c>
      <c r="CU14">
        <v>1.4E-2</v>
      </c>
      <c r="CV14">
        <v>1.2999999999999999E-2</v>
      </c>
      <c r="CW14">
        <v>2.1999999999999999E-2</v>
      </c>
      <c r="CX14">
        <v>6.0000000000000001E-3</v>
      </c>
      <c r="CY14">
        <v>3.7999999999999999E-2</v>
      </c>
      <c r="CZ14">
        <v>0.01</v>
      </c>
      <c r="DA14">
        <v>0.01</v>
      </c>
      <c r="DB14">
        <v>1.2E-2</v>
      </c>
      <c r="DC14">
        <v>5.0000000000000001E-3</v>
      </c>
      <c r="DD14">
        <v>4.0000000000000001E-3</v>
      </c>
      <c r="DE14">
        <v>8.0000000000000002E-3</v>
      </c>
      <c r="DF14">
        <v>1.0999999999999999E-2</v>
      </c>
      <c r="DG14">
        <v>8.0000000000000002E-3</v>
      </c>
      <c r="DH14">
        <v>1.0999999999999999E-2</v>
      </c>
      <c r="DI14">
        <v>1.4999999999999999E-2</v>
      </c>
      <c r="DJ14">
        <v>3.2000000000000001E-2</v>
      </c>
      <c r="DK14">
        <v>3.0000000000000001E-3</v>
      </c>
      <c r="DL14">
        <v>1.4E-2</v>
      </c>
      <c r="DM14">
        <v>8.0000000000000002E-3</v>
      </c>
      <c r="DN14">
        <v>6.0000000000000001E-3</v>
      </c>
      <c r="DO14">
        <v>4.0000000000000001E-3</v>
      </c>
      <c r="DP14">
        <v>1.0999999999999999E-2</v>
      </c>
      <c r="DQ14">
        <v>2E-3</v>
      </c>
      <c r="DR14">
        <v>2E-3</v>
      </c>
      <c r="DS14">
        <v>4.0000000000000001E-3</v>
      </c>
      <c r="DT14">
        <v>2.4E-2</v>
      </c>
      <c r="DU14">
        <v>8.9999999999999993E-3</v>
      </c>
      <c r="DV14">
        <v>7.0000000000000001E-3</v>
      </c>
      <c r="DW14">
        <v>8.9999999999999993E-3</v>
      </c>
      <c r="DX14">
        <v>0.01</v>
      </c>
      <c r="DY14">
        <v>2.9000000000000001E-2</v>
      </c>
      <c r="DZ14">
        <v>1.0999999999999999E-2</v>
      </c>
      <c r="EA14">
        <v>8.0000000000000002E-3</v>
      </c>
      <c r="EB14">
        <v>1.2E-2</v>
      </c>
      <c r="EC14">
        <v>1.4E-2</v>
      </c>
      <c r="ED14">
        <v>0.02</v>
      </c>
      <c r="EE14">
        <v>7.0000000000000001E-3</v>
      </c>
      <c r="EF14">
        <v>1.2E-2</v>
      </c>
      <c r="EG14">
        <v>1.7000000000000001E-2</v>
      </c>
      <c r="EH14">
        <v>0.02</v>
      </c>
      <c r="EI14">
        <v>1.6E-2</v>
      </c>
      <c r="EJ14">
        <v>1.9E-2</v>
      </c>
      <c r="EK14">
        <v>8.9999999999999993E-3</v>
      </c>
      <c r="EL14">
        <v>2.1999999999999999E-2</v>
      </c>
      <c r="EM14">
        <v>1.2999999999999999E-2</v>
      </c>
      <c r="EN14">
        <v>0.01</v>
      </c>
      <c r="EO14">
        <v>1.0999999999999999E-2</v>
      </c>
      <c r="EP14">
        <v>1.2999999999999999E-2</v>
      </c>
      <c r="EQ14">
        <v>1.4999999999999999E-2</v>
      </c>
      <c r="ER14">
        <v>2.1000000000000001E-2</v>
      </c>
      <c r="ES14">
        <v>4.3999999999999997E-2</v>
      </c>
      <c r="ET14">
        <v>0.01</v>
      </c>
      <c r="EU14">
        <v>8.9999999999999993E-3</v>
      </c>
      <c r="EV14">
        <v>5.0000000000000001E-3</v>
      </c>
      <c r="EW14">
        <v>8.9999999999999993E-3</v>
      </c>
      <c r="EX14">
        <v>7.0000000000000001E-3</v>
      </c>
      <c r="EY14">
        <v>0.01</v>
      </c>
      <c r="EZ14">
        <v>6.0000000000000001E-3</v>
      </c>
      <c r="FA14">
        <v>4.0000000000000001E-3</v>
      </c>
      <c r="FB14">
        <v>4.0000000000000001E-3</v>
      </c>
      <c r="FC14">
        <v>2E-3</v>
      </c>
      <c r="FD14">
        <v>6.0000000000000001E-3</v>
      </c>
      <c r="FE14">
        <v>5.0000000000000001E-3</v>
      </c>
      <c r="FF14">
        <v>6.0000000000000001E-3</v>
      </c>
      <c r="FG14">
        <v>4.0000000000000001E-3</v>
      </c>
      <c r="FH14">
        <v>2E-3</v>
      </c>
      <c r="FI14">
        <v>4.0000000000000001E-3</v>
      </c>
      <c r="FJ14">
        <v>1.0999999999999999E-2</v>
      </c>
      <c r="FK14">
        <v>7.0000000000000001E-3</v>
      </c>
      <c r="FL14">
        <v>5.0000000000000001E-3</v>
      </c>
      <c r="FM14">
        <v>4.0000000000000001E-3</v>
      </c>
      <c r="FN14">
        <v>1E-3</v>
      </c>
      <c r="FO14">
        <v>1E-3</v>
      </c>
      <c r="FP14">
        <v>2E-3</v>
      </c>
      <c r="FQ14">
        <v>1.6E-2</v>
      </c>
      <c r="FR14">
        <v>5.0000000000000001E-3</v>
      </c>
      <c r="FS14">
        <v>4.0000000000000001E-3</v>
      </c>
      <c r="FT14">
        <v>1.2E-2</v>
      </c>
      <c r="FU14">
        <v>1E-3</v>
      </c>
      <c r="FV14">
        <v>8.0000000000000002E-3</v>
      </c>
      <c r="FW14">
        <v>0.01</v>
      </c>
      <c r="FX14">
        <v>4.0000000000000001E-3</v>
      </c>
      <c r="FY14">
        <v>7.0000000000000001E-3</v>
      </c>
      <c r="FZ14">
        <v>6.0000000000000001E-3</v>
      </c>
      <c r="GA14">
        <v>2E-3</v>
      </c>
      <c r="GB14">
        <v>3.0000000000000001E-3</v>
      </c>
      <c r="GC14">
        <v>4.0000000000000001E-3</v>
      </c>
      <c r="GD14">
        <v>3.0000000000000001E-3</v>
      </c>
      <c r="GE14">
        <v>5.0000000000000001E-3</v>
      </c>
      <c r="GF14">
        <v>8.9999999999999993E-3</v>
      </c>
      <c r="GG14">
        <v>8.9999999999999993E-3</v>
      </c>
      <c r="GH14">
        <v>7.0000000000000001E-3</v>
      </c>
      <c r="GI14">
        <v>5.0000000000000001E-3</v>
      </c>
      <c r="GJ14">
        <v>6.0000000000000001E-3</v>
      </c>
      <c r="GK14">
        <v>4.0000000000000001E-3</v>
      </c>
      <c r="GL14">
        <v>2E-3</v>
      </c>
      <c r="GM14">
        <v>4.0000000000000001E-3</v>
      </c>
      <c r="GN14">
        <v>4.0000000000000001E-3</v>
      </c>
      <c r="GO14">
        <v>2E-3</v>
      </c>
      <c r="GP14">
        <v>6.0000000000000001E-3</v>
      </c>
      <c r="GQ14">
        <v>2E-3</v>
      </c>
      <c r="GR14">
        <v>1E-3</v>
      </c>
      <c r="GS14">
        <v>4.0000000000000001E-3</v>
      </c>
      <c r="GT14">
        <v>1E-3</v>
      </c>
      <c r="GU14">
        <v>2E-3</v>
      </c>
      <c r="GV14">
        <v>5.0000000000000001E-3</v>
      </c>
      <c r="GW14">
        <v>1.2E-2</v>
      </c>
      <c r="GX14">
        <v>3.0000000000000001E-3</v>
      </c>
      <c r="GY14">
        <v>1.4E-2</v>
      </c>
      <c r="GZ14">
        <v>8.0000000000000002E-3</v>
      </c>
      <c r="HA14">
        <v>4.0000000000000001E-3</v>
      </c>
    </row>
    <row r="15" spans="1:209" x14ac:dyDescent="0.25">
      <c r="A15" t="s">
        <v>8</v>
      </c>
      <c r="B15">
        <v>9.9000000000000005E-2</v>
      </c>
      <c r="C15">
        <v>0.25800000000000001</v>
      </c>
      <c r="D15">
        <v>0.22800000000000001</v>
      </c>
      <c r="E15">
        <v>3.6999999999999998E-2</v>
      </c>
      <c r="F15">
        <v>6.5000000000000002E-2</v>
      </c>
      <c r="G15">
        <v>9.9000000000000005E-2</v>
      </c>
      <c r="H15">
        <v>0.17100000000000001</v>
      </c>
      <c r="I15">
        <v>9.1999999999999998E-2</v>
      </c>
      <c r="J15">
        <v>5.8999999999999997E-2</v>
      </c>
      <c r="K15">
        <v>6.7000000000000004E-2</v>
      </c>
      <c r="L15">
        <v>2.8000000000000001E-2</v>
      </c>
      <c r="M15">
        <v>0.01</v>
      </c>
      <c r="N15">
        <v>5.5E-2</v>
      </c>
      <c r="O15">
        <v>0.159</v>
      </c>
      <c r="P15">
        <v>3.5999999999999997E-2</v>
      </c>
      <c r="Q15">
        <v>0.22900000000000001</v>
      </c>
      <c r="R15">
        <v>0.11799999999999999</v>
      </c>
      <c r="S15">
        <v>8.1000000000000003E-2</v>
      </c>
      <c r="T15">
        <v>7.5999999999999998E-2</v>
      </c>
      <c r="U15">
        <v>0.25600000000000001</v>
      </c>
      <c r="V15">
        <v>0.307</v>
      </c>
      <c r="W15">
        <v>7.6999999999999999E-2</v>
      </c>
      <c r="X15">
        <v>0.108</v>
      </c>
      <c r="Y15">
        <v>0.106</v>
      </c>
      <c r="Z15">
        <v>8.2000000000000003E-2</v>
      </c>
      <c r="AA15">
        <v>1.4999999999999999E-2</v>
      </c>
      <c r="AB15">
        <v>0.17299999999999999</v>
      </c>
      <c r="AC15">
        <v>5.2999999999999999E-2</v>
      </c>
      <c r="AD15">
        <v>0.02</v>
      </c>
      <c r="AE15">
        <v>7.9000000000000001E-2</v>
      </c>
      <c r="AF15">
        <v>5.0999999999999997E-2</v>
      </c>
      <c r="AG15">
        <v>7.4999999999999997E-2</v>
      </c>
      <c r="AH15">
        <v>5.7000000000000002E-2</v>
      </c>
      <c r="AI15">
        <v>6.8000000000000005E-2</v>
      </c>
      <c r="AJ15">
        <v>0.02</v>
      </c>
      <c r="AK15">
        <v>0.14299999999999999</v>
      </c>
      <c r="AL15">
        <v>7.0999999999999994E-2</v>
      </c>
      <c r="AM15">
        <v>9.8000000000000004E-2</v>
      </c>
      <c r="AN15">
        <v>4.9000000000000002E-2</v>
      </c>
      <c r="AO15">
        <v>0.08</v>
      </c>
      <c r="AP15">
        <v>6.4000000000000001E-2</v>
      </c>
      <c r="AQ15">
        <v>4.5999999999999999E-2</v>
      </c>
      <c r="AR15">
        <v>4.3999999999999997E-2</v>
      </c>
      <c r="AS15">
        <v>0.11700000000000001</v>
      </c>
      <c r="AT15">
        <v>0.13200000000000001</v>
      </c>
      <c r="AU15">
        <v>0.182</v>
      </c>
      <c r="AV15">
        <v>0.17499999999999999</v>
      </c>
      <c r="AW15">
        <v>7.2999999999999995E-2</v>
      </c>
      <c r="AX15">
        <v>6.9000000000000006E-2</v>
      </c>
      <c r="AY15">
        <v>0.188</v>
      </c>
      <c r="AZ15">
        <v>7.9000000000000001E-2</v>
      </c>
      <c r="BA15">
        <v>7.6999999999999999E-2</v>
      </c>
      <c r="BB15">
        <v>6.8000000000000005E-2</v>
      </c>
      <c r="BC15">
        <v>6.0999999999999999E-2</v>
      </c>
      <c r="BD15">
        <v>6.7000000000000004E-2</v>
      </c>
      <c r="BE15">
        <v>2.1000000000000001E-2</v>
      </c>
      <c r="BF15">
        <v>3.9E-2</v>
      </c>
      <c r="BG15">
        <v>0.10299999999999999</v>
      </c>
      <c r="BH15">
        <v>9.0999999999999998E-2</v>
      </c>
      <c r="BI15">
        <v>7.0000000000000007E-2</v>
      </c>
      <c r="BJ15">
        <v>7.8E-2</v>
      </c>
      <c r="BK15">
        <v>9.2999999999999999E-2</v>
      </c>
      <c r="BL15">
        <v>7.6999999999999999E-2</v>
      </c>
      <c r="BM15">
        <v>6.2E-2</v>
      </c>
      <c r="BN15">
        <v>8.1000000000000003E-2</v>
      </c>
      <c r="BO15">
        <v>3.5000000000000003E-2</v>
      </c>
      <c r="BP15">
        <v>4.3999999999999997E-2</v>
      </c>
      <c r="BQ15">
        <v>0.13400000000000001</v>
      </c>
      <c r="BR15">
        <v>2.5000000000000001E-2</v>
      </c>
      <c r="BS15">
        <v>7.8E-2</v>
      </c>
      <c r="BT15">
        <v>2.8000000000000001E-2</v>
      </c>
      <c r="BU15">
        <v>0.12</v>
      </c>
      <c r="BV15">
        <v>6.0999999999999999E-2</v>
      </c>
      <c r="BW15">
        <v>1.4E-2</v>
      </c>
      <c r="BX15">
        <v>8.5999999999999993E-2</v>
      </c>
      <c r="BY15">
        <v>0.153</v>
      </c>
      <c r="BZ15">
        <v>7.3999999999999996E-2</v>
      </c>
      <c r="CA15">
        <v>0.08</v>
      </c>
      <c r="CB15">
        <v>8.5999999999999993E-2</v>
      </c>
      <c r="CC15">
        <v>8.8999999999999996E-2</v>
      </c>
      <c r="CD15">
        <v>0.14499999999999999</v>
      </c>
      <c r="CE15">
        <v>0.10100000000000001</v>
      </c>
      <c r="CF15">
        <v>0.10199999999999999</v>
      </c>
      <c r="CG15">
        <v>0.11600000000000001</v>
      </c>
      <c r="CH15">
        <v>0.16400000000000001</v>
      </c>
      <c r="CI15">
        <v>0.13100000000000001</v>
      </c>
      <c r="CJ15">
        <v>4.9000000000000002E-2</v>
      </c>
      <c r="CK15">
        <v>5.2999999999999999E-2</v>
      </c>
      <c r="CL15">
        <v>9.7000000000000003E-2</v>
      </c>
      <c r="CM15">
        <v>8.3000000000000004E-2</v>
      </c>
      <c r="CN15">
        <v>0.25900000000000001</v>
      </c>
      <c r="CO15">
        <v>0.38200000000000001</v>
      </c>
      <c r="CP15">
        <v>7.0000000000000007E-2</v>
      </c>
      <c r="CQ15">
        <v>8.8999999999999996E-2</v>
      </c>
      <c r="CR15">
        <v>0.122</v>
      </c>
      <c r="CS15">
        <v>0.105</v>
      </c>
      <c r="CT15">
        <v>4.7E-2</v>
      </c>
      <c r="CU15">
        <v>0.191</v>
      </c>
      <c r="CV15">
        <v>0.17899999999999999</v>
      </c>
      <c r="CW15">
        <v>8.6999999999999994E-2</v>
      </c>
      <c r="CX15">
        <v>0.11899999999999999</v>
      </c>
      <c r="CY15">
        <v>0.11799999999999999</v>
      </c>
      <c r="CZ15">
        <v>5.6000000000000001E-2</v>
      </c>
      <c r="DA15">
        <v>4.7E-2</v>
      </c>
      <c r="DB15">
        <v>5.8000000000000003E-2</v>
      </c>
      <c r="DC15">
        <v>9.1999999999999998E-2</v>
      </c>
      <c r="DD15">
        <v>7.5999999999999998E-2</v>
      </c>
      <c r="DE15">
        <v>0.152</v>
      </c>
      <c r="DF15">
        <v>7.6999999999999999E-2</v>
      </c>
      <c r="DG15">
        <v>7.8E-2</v>
      </c>
      <c r="DH15">
        <v>4.2000000000000003E-2</v>
      </c>
      <c r="DI15">
        <v>0.22500000000000001</v>
      </c>
      <c r="DJ15">
        <v>0.14899999999999999</v>
      </c>
      <c r="DK15">
        <v>0.16700000000000001</v>
      </c>
      <c r="DL15">
        <v>0.20599999999999999</v>
      </c>
      <c r="DM15">
        <v>0.122</v>
      </c>
      <c r="DN15">
        <v>0.18</v>
      </c>
      <c r="DO15">
        <v>0.151</v>
      </c>
      <c r="DP15">
        <v>0.192</v>
      </c>
      <c r="DQ15">
        <v>0.151</v>
      </c>
      <c r="DR15">
        <v>7.3999999999999996E-2</v>
      </c>
      <c r="DS15">
        <v>9.1999999999999998E-2</v>
      </c>
      <c r="DT15">
        <v>0.154</v>
      </c>
      <c r="DU15">
        <v>0.126</v>
      </c>
      <c r="DV15">
        <v>0.152</v>
      </c>
      <c r="DW15">
        <v>0.16500000000000001</v>
      </c>
      <c r="DX15">
        <v>0.18</v>
      </c>
      <c r="DY15">
        <v>0.16800000000000001</v>
      </c>
      <c r="DZ15">
        <v>0.14199999999999999</v>
      </c>
      <c r="EA15">
        <v>0.14299999999999999</v>
      </c>
      <c r="EB15">
        <v>0.26100000000000001</v>
      </c>
      <c r="EC15">
        <v>0.127</v>
      </c>
      <c r="ED15">
        <v>0.121</v>
      </c>
      <c r="EE15">
        <v>2.3E-2</v>
      </c>
      <c r="EF15">
        <v>0.112</v>
      </c>
      <c r="EG15">
        <v>0.123</v>
      </c>
      <c r="EH15">
        <v>0.17299999999999999</v>
      </c>
      <c r="EI15">
        <v>2.8000000000000001E-2</v>
      </c>
      <c r="EJ15">
        <v>0.27700000000000002</v>
      </c>
      <c r="EK15">
        <v>0.105</v>
      </c>
      <c r="EL15">
        <v>0.112</v>
      </c>
      <c r="EM15">
        <v>8.4000000000000005E-2</v>
      </c>
      <c r="EN15">
        <v>0.10199999999999999</v>
      </c>
      <c r="EO15">
        <v>0.24299999999999999</v>
      </c>
      <c r="EP15">
        <v>6.3E-2</v>
      </c>
      <c r="EQ15">
        <v>0.18</v>
      </c>
      <c r="ER15">
        <v>0.13300000000000001</v>
      </c>
      <c r="ES15">
        <v>0.126</v>
      </c>
      <c r="ET15">
        <v>0.11600000000000001</v>
      </c>
      <c r="EU15">
        <v>3.2000000000000001E-2</v>
      </c>
      <c r="EV15">
        <v>7.6999999999999999E-2</v>
      </c>
      <c r="EW15">
        <v>1.2E-2</v>
      </c>
      <c r="EX15">
        <v>4.8000000000000001E-2</v>
      </c>
      <c r="EY15">
        <v>0.152</v>
      </c>
      <c r="EZ15">
        <v>0.127</v>
      </c>
      <c r="FA15">
        <v>0.156</v>
      </c>
      <c r="FB15">
        <v>0.128</v>
      </c>
      <c r="FC15">
        <v>8.3000000000000004E-2</v>
      </c>
      <c r="FD15">
        <v>0.10199999999999999</v>
      </c>
      <c r="FE15">
        <v>0.112</v>
      </c>
      <c r="FF15">
        <v>0.125</v>
      </c>
      <c r="FG15">
        <v>6.6000000000000003E-2</v>
      </c>
      <c r="FH15">
        <v>5.2999999999999999E-2</v>
      </c>
      <c r="FI15">
        <v>8.5999999999999993E-2</v>
      </c>
      <c r="FJ15">
        <v>0.14399999999999999</v>
      </c>
      <c r="FK15">
        <v>8.5000000000000006E-2</v>
      </c>
      <c r="FL15">
        <v>3.7999999999999999E-2</v>
      </c>
      <c r="FM15">
        <v>2.5000000000000001E-2</v>
      </c>
      <c r="FN15">
        <v>8.2000000000000003E-2</v>
      </c>
      <c r="FO15">
        <v>3.5000000000000003E-2</v>
      </c>
      <c r="FP15">
        <v>7.3999999999999996E-2</v>
      </c>
      <c r="FQ15">
        <v>8.1000000000000003E-2</v>
      </c>
      <c r="FR15">
        <v>8.8999999999999996E-2</v>
      </c>
      <c r="FS15">
        <v>0.14799999999999999</v>
      </c>
      <c r="FT15">
        <v>6.9000000000000006E-2</v>
      </c>
      <c r="FU15">
        <v>0.1</v>
      </c>
      <c r="FV15">
        <v>0.126</v>
      </c>
      <c r="FW15">
        <v>4.3999999999999997E-2</v>
      </c>
      <c r="FX15">
        <v>6.3E-2</v>
      </c>
      <c r="FY15">
        <v>0.14199999999999999</v>
      </c>
      <c r="FZ15">
        <v>0.183</v>
      </c>
      <c r="GA15">
        <v>9.7000000000000003E-2</v>
      </c>
      <c r="GB15">
        <v>0.104</v>
      </c>
      <c r="GC15">
        <v>9.2999999999999999E-2</v>
      </c>
      <c r="GD15">
        <v>0.21</v>
      </c>
      <c r="GE15">
        <v>0.10299999999999999</v>
      </c>
      <c r="GF15">
        <v>0.158</v>
      </c>
      <c r="GG15">
        <v>6.8000000000000005E-2</v>
      </c>
      <c r="GH15">
        <v>8.4000000000000005E-2</v>
      </c>
      <c r="GI15">
        <v>0.14199999999999999</v>
      </c>
      <c r="GJ15">
        <v>7.8E-2</v>
      </c>
      <c r="GK15">
        <v>0.106</v>
      </c>
      <c r="GL15">
        <v>0.115</v>
      </c>
      <c r="GM15">
        <v>8.6999999999999994E-2</v>
      </c>
      <c r="GN15">
        <v>4.9000000000000002E-2</v>
      </c>
      <c r="GO15">
        <v>7.9000000000000001E-2</v>
      </c>
      <c r="GP15">
        <v>8.3000000000000004E-2</v>
      </c>
      <c r="GQ15">
        <v>2.5000000000000001E-2</v>
      </c>
      <c r="GR15">
        <v>7.6999999999999999E-2</v>
      </c>
      <c r="GS15">
        <v>5.3999999999999999E-2</v>
      </c>
      <c r="GT15">
        <v>0.13400000000000001</v>
      </c>
      <c r="GU15">
        <v>0.109</v>
      </c>
      <c r="GV15">
        <v>0.11</v>
      </c>
      <c r="GW15">
        <v>0.16300000000000001</v>
      </c>
      <c r="GX15">
        <v>9.6000000000000002E-2</v>
      </c>
      <c r="GY15">
        <v>0.11700000000000001</v>
      </c>
      <c r="GZ15">
        <v>0.13500000000000001</v>
      </c>
      <c r="HA15">
        <v>3.4000000000000002E-2</v>
      </c>
    </row>
    <row r="16" spans="1:209" x14ac:dyDescent="0.25">
      <c r="A16" t="s">
        <v>31</v>
      </c>
      <c r="B16">
        <v>0.67900000000000005</v>
      </c>
      <c r="C16">
        <v>0.442</v>
      </c>
      <c r="D16">
        <v>0.60399999999999998</v>
      </c>
      <c r="E16">
        <v>0.20899999999999999</v>
      </c>
      <c r="F16">
        <v>0.72599999999999998</v>
      </c>
      <c r="G16">
        <v>0.34100000000000003</v>
      </c>
      <c r="H16">
        <v>0.218</v>
      </c>
      <c r="I16">
        <v>0.29699999999999999</v>
      </c>
      <c r="J16">
        <v>0.48599999999999999</v>
      </c>
      <c r="K16">
        <v>0.73099999999999998</v>
      </c>
      <c r="L16">
        <v>0.97199999999999998</v>
      </c>
      <c r="M16">
        <v>0.63</v>
      </c>
      <c r="N16">
        <v>0.40200000000000002</v>
      </c>
      <c r="O16">
        <v>0.50800000000000001</v>
      </c>
      <c r="P16">
        <v>0.33300000000000002</v>
      </c>
      <c r="Q16">
        <v>0.80300000000000005</v>
      </c>
      <c r="R16">
        <v>0.69799999999999995</v>
      </c>
      <c r="S16">
        <v>7.1999999999999995E-2</v>
      </c>
      <c r="T16">
        <v>0.74199999999999999</v>
      </c>
      <c r="U16">
        <v>8.7999999999999995E-2</v>
      </c>
      <c r="V16">
        <v>0.44900000000000001</v>
      </c>
      <c r="W16">
        <v>0.69899999999999995</v>
      </c>
      <c r="X16">
        <v>0.71199999999999997</v>
      </c>
      <c r="Y16">
        <v>1</v>
      </c>
      <c r="Z16">
        <v>0.56100000000000005</v>
      </c>
      <c r="AA16">
        <v>0.96299999999999997</v>
      </c>
      <c r="AB16">
        <v>0.499</v>
      </c>
      <c r="AC16">
        <v>0.86399999999999999</v>
      </c>
      <c r="AD16">
        <v>0.20599999999999999</v>
      </c>
      <c r="AE16">
        <v>0.83399999999999996</v>
      </c>
      <c r="AF16">
        <v>0.86099999999999999</v>
      </c>
      <c r="AG16">
        <v>0.56499999999999995</v>
      </c>
      <c r="AH16">
        <v>0.47199999999999998</v>
      </c>
      <c r="AI16">
        <v>0.57299999999999995</v>
      </c>
      <c r="AJ16">
        <v>0.629</v>
      </c>
      <c r="AK16">
        <v>0.56000000000000005</v>
      </c>
      <c r="AL16">
        <v>0.78</v>
      </c>
      <c r="AM16">
        <v>1</v>
      </c>
      <c r="AN16">
        <v>0.83899999999999997</v>
      </c>
      <c r="AO16">
        <v>0.747</v>
      </c>
      <c r="AP16">
        <v>1</v>
      </c>
      <c r="AQ16">
        <v>0.85299999999999998</v>
      </c>
      <c r="AR16">
        <v>0.872</v>
      </c>
      <c r="AS16">
        <v>0.93799999999999994</v>
      </c>
      <c r="AT16">
        <v>0.66800000000000004</v>
      </c>
      <c r="AU16">
        <v>0.30399999999999999</v>
      </c>
      <c r="AV16">
        <v>0.29899999999999999</v>
      </c>
      <c r="AW16">
        <v>0.40600000000000003</v>
      </c>
      <c r="AX16">
        <v>0.48199999999999998</v>
      </c>
      <c r="AY16">
        <v>0.54400000000000004</v>
      </c>
      <c r="AZ16">
        <v>0.55800000000000005</v>
      </c>
      <c r="BA16">
        <v>0.33100000000000002</v>
      </c>
      <c r="BB16">
        <v>0.67900000000000005</v>
      </c>
      <c r="BC16">
        <v>0.70799999999999996</v>
      </c>
      <c r="BD16">
        <v>0.755</v>
      </c>
      <c r="BE16">
        <v>0.84699999999999998</v>
      </c>
      <c r="BF16">
        <v>0.86399999999999999</v>
      </c>
      <c r="BG16">
        <v>0.79900000000000004</v>
      </c>
      <c r="BH16">
        <v>0.85399999999999998</v>
      </c>
      <c r="BI16">
        <v>0.75800000000000001</v>
      </c>
      <c r="BJ16">
        <v>0.81799999999999995</v>
      </c>
      <c r="BK16">
        <v>0.82299999999999995</v>
      </c>
      <c r="BL16">
        <v>0.94299999999999995</v>
      </c>
      <c r="BM16">
        <v>1</v>
      </c>
      <c r="BN16">
        <v>0.52100000000000002</v>
      </c>
      <c r="BO16">
        <v>0.63400000000000001</v>
      </c>
      <c r="BP16">
        <v>0.84699999999999998</v>
      </c>
      <c r="BQ16">
        <v>0.68200000000000005</v>
      </c>
      <c r="BR16">
        <v>0.98</v>
      </c>
      <c r="BS16">
        <v>0.55400000000000005</v>
      </c>
      <c r="BT16">
        <v>0.46700000000000003</v>
      </c>
      <c r="BU16">
        <v>0.55600000000000005</v>
      </c>
      <c r="BV16">
        <v>0.52600000000000002</v>
      </c>
      <c r="BW16">
        <v>0.58599999999999997</v>
      </c>
      <c r="BX16">
        <v>0.67600000000000005</v>
      </c>
      <c r="BY16">
        <v>0.442</v>
      </c>
      <c r="BZ16">
        <v>0.443</v>
      </c>
      <c r="CA16">
        <v>0.34699999999999998</v>
      </c>
      <c r="CB16">
        <v>0.29699999999999999</v>
      </c>
      <c r="CC16">
        <v>0.47399999999999998</v>
      </c>
      <c r="CD16">
        <v>0.90100000000000002</v>
      </c>
      <c r="CE16">
        <v>0.629</v>
      </c>
      <c r="CF16">
        <v>0.88800000000000001</v>
      </c>
      <c r="CG16">
        <v>0.501</v>
      </c>
      <c r="CH16">
        <v>0.55800000000000005</v>
      </c>
      <c r="CI16">
        <v>0.39400000000000002</v>
      </c>
      <c r="CJ16">
        <v>0.47699999999999998</v>
      </c>
      <c r="CK16">
        <v>0.505</v>
      </c>
      <c r="CL16">
        <v>0.35</v>
      </c>
      <c r="CM16">
        <v>0.49399999999999999</v>
      </c>
      <c r="CN16">
        <v>0.23599999999999999</v>
      </c>
      <c r="CO16">
        <v>0.80700000000000005</v>
      </c>
      <c r="CP16">
        <v>1</v>
      </c>
      <c r="CQ16">
        <v>1</v>
      </c>
      <c r="CR16">
        <v>1</v>
      </c>
      <c r="CS16">
        <v>0.90400000000000003</v>
      </c>
      <c r="CT16">
        <v>0.79700000000000004</v>
      </c>
      <c r="CU16">
        <v>0.39100000000000001</v>
      </c>
      <c r="CV16">
        <v>0.52400000000000002</v>
      </c>
      <c r="CW16">
        <v>0.45400000000000001</v>
      </c>
      <c r="CX16">
        <v>4.1000000000000002E-2</v>
      </c>
      <c r="CY16">
        <v>0.28499999999999998</v>
      </c>
      <c r="CZ16">
        <v>0.20499999999999999</v>
      </c>
      <c r="DA16">
        <v>0.104</v>
      </c>
      <c r="DB16">
        <v>0.10100000000000001</v>
      </c>
      <c r="DC16">
        <v>0.44</v>
      </c>
      <c r="DD16">
        <v>0.45400000000000001</v>
      </c>
      <c r="DE16">
        <v>0.311</v>
      </c>
      <c r="DF16">
        <v>0.41499999999999998</v>
      </c>
      <c r="DG16">
        <v>0.496</v>
      </c>
      <c r="DH16">
        <v>0.627</v>
      </c>
      <c r="DI16">
        <v>0.246</v>
      </c>
      <c r="DJ16">
        <v>0.316</v>
      </c>
      <c r="DK16">
        <v>0.371</v>
      </c>
      <c r="DL16">
        <v>0.55100000000000005</v>
      </c>
      <c r="DM16">
        <v>0.317</v>
      </c>
      <c r="DN16">
        <v>0.56200000000000006</v>
      </c>
      <c r="DO16">
        <v>0.70699999999999996</v>
      </c>
      <c r="DP16">
        <v>0.89600000000000002</v>
      </c>
      <c r="DQ16">
        <v>0.77200000000000002</v>
      </c>
      <c r="DR16">
        <v>0.82399999999999995</v>
      </c>
      <c r="DS16">
        <v>0.78100000000000003</v>
      </c>
      <c r="DT16">
        <v>0.73099999999999998</v>
      </c>
      <c r="DU16">
        <v>0.68300000000000005</v>
      </c>
      <c r="DV16">
        <v>0.57799999999999996</v>
      </c>
      <c r="DW16">
        <v>0.63200000000000001</v>
      </c>
      <c r="DX16">
        <v>0.47799999999999998</v>
      </c>
      <c r="DY16">
        <v>0.47299999999999998</v>
      </c>
      <c r="DZ16">
        <v>0.48299999999999998</v>
      </c>
      <c r="EA16">
        <v>0.45200000000000001</v>
      </c>
      <c r="EB16">
        <v>0.19500000000000001</v>
      </c>
      <c r="EC16">
        <v>0.45600000000000002</v>
      </c>
      <c r="ED16">
        <v>0.378</v>
      </c>
      <c r="EE16">
        <v>0.69</v>
      </c>
      <c r="EF16">
        <v>0.58099999999999996</v>
      </c>
      <c r="EG16">
        <v>0.45600000000000002</v>
      </c>
      <c r="EH16">
        <v>0.54700000000000004</v>
      </c>
      <c r="EI16">
        <v>0.42399999999999999</v>
      </c>
      <c r="EJ16">
        <v>0.76500000000000001</v>
      </c>
      <c r="EK16">
        <v>0.65600000000000003</v>
      </c>
      <c r="EL16">
        <v>0.88300000000000001</v>
      </c>
      <c r="EM16">
        <v>0.84799999999999998</v>
      </c>
      <c r="EN16">
        <v>0.77300000000000002</v>
      </c>
      <c r="EO16">
        <v>0.90300000000000002</v>
      </c>
      <c r="EP16">
        <v>0.76300000000000001</v>
      </c>
      <c r="EQ16">
        <v>0.38700000000000001</v>
      </c>
      <c r="ER16">
        <v>0.75900000000000001</v>
      </c>
      <c r="ES16">
        <v>0.33700000000000002</v>
      </c>
      <c r="ET16">
        <v>0.47</v>
      </c>
      <c r="EU16">
        <v>0.43</v>
      </c>
      <c r="EV16">
        <v>0.27200000000000002</v>
      </c>
      <c r="EW16">
        <v>0.188</v>
      </c>
      <c r="EX16">
        <v>0.89700000000000002</v>
      </c>
      <c r="EY16">
        <v>0.71699999999999997</v>
      </c>
      <c r="EZ16">
        <v>0.82099999999999995</v>
      </c>
      <c r="FA16">
        <v>0.57599999999999996</v>
      </c>
      <c r="FB16">
        <v>0.90400000000000003</v>
      </c>
      <c r="FC16">
        <v>0.85299999999999998</v>
      </c>
      <c r="FD16">
        <v>0.93500000000000005</v>
      </c>
      <c r="FE16">
        <v>0.90400000000000003</v>
      </c>
      <c r="FF16">
        <v>0.93300000000000005</v>
      </c>
      <c r="FG16">
        <v>0.86699999999999999</v>
      </c>
      <c r="FH16">
        <v>0.53700000000000003</v>
      </c>
      <c r="FI16">
        <v>1.4E-2</v>
      </c>
      <c r="FJ16">
        <v>0.64100000000000001</v>
      </c>
      <c r="FK16">
        <v>0.38600000000000001</v>
      </c>
      <c r="FL16">
        <v>0.92500000000000004</v>
      </c>
      <c r="FM16">
        <v>0.82499999999999996</v>
      </c>
      <c r="FN16">
        <v>0.875</v>
      </c>
      <c r="FO16">
        <v>0.88800000000000001</v>
      </c>
      <c r="FP16">
        <v>0.72199999999999998</v>
      </c>
      <c r="FQ16">
        <v>0.57899999999999996</v>
      </c>
      <c r="FR16">
        <v>0.85199999999999998</v>
      </c>
      <c r="FS16">
        <v>0.51100000000000001</v>
      </c>
      <c r="FT16">
        <v>0.45400000000000001</v>
      </c>
      <c r="FU16">
        <v>0.46600000000000003</v>
      </c>
      <c r="FV16">
        <v>0.41599999999999998</v>
      </c>
      <c r="FW16">
        <v>0.79</v>
      </c>
      <c r="FX16">
        <v>0.89900000000000002</v>
      </c>
      <c r="FY16">
        <v>0.96199999999999997</v>
      </c>
      <c r="FZ16">
        <v>0.83499999999999996</v>
      </c>
      <c r="GA16">
        <v>0.8</v>
      </c>
      <c r="GB16">
        <v>0.84399999999999997</v>
      </c>
      <c r="GC16">
        <v>0.879</v>
      </c>
      <c r="GD16">
        <v>0.81799999999999995</v>
      </c>
      <c r="GE16">
        <v>0.89800000000000002</v>
      </c>
      <c r="GF16">
        <v>0.79800000000000004</v>
      </c>
      <c r="GG16">
        <v>1</v>
      </c>
      <c r="GH16">
        <v>0.98099999999999998</v>
      </c>
      <c r="GI16">
        <v>0.98199999999999998</v>
      </c>
      <c r="GJ16">
        <v>0.92200000000000004</v>
      </c>
      <c r="GK16">
        <v>0.89900000000000002</v>
      </c>
      <c r="GL16">
        <v>0.88900000000000001</v>
      </c>
      <c r="GM16">
        <v>0.89400000000000002</v>
      </c>
      <c r="GN16">
        <v>0.94599999999999995</v>
      </c>
      <c r="GO16">
        <v>0.872</v>
      </c>
      <c r="GP16">
        <v>0.90400000000000003</v>
      </c>
      <c r="GQ16">
        <v>0.82399999999999995</v>
      </c>
      <c r="GR16">
        <v>0.84499999999999997</v>
      </c>
      <c r="GS16">
        <v>0.86799999999999999</v>
      </c>
      <c r="GT16">
        <v>0.83299999999999996</v>
      </c>
      <c r="GU16">
        <v>0.85799999999999998</v>
      </c>
      <c r="GV16">
        <v>0.79</v>
      </c>
      <c r="GW16">
        <v>0.81</v>
      </c>
      <c r="GX16">
        <v>0.90900000000000003</v>
      </c>
      <c r="GY16">
        <v>0.86299999999999999</v>
      </c>
      <c r="GZ16">
        <v>0.70299999999999996</v>
      </c>
      <c r="HA16">
        <v>0.71199999999999997</v>
      </c>
    </row>
    <row r="17" spans="1:209" x14ac:dyDescent="0.25">
      <c r="A17" t="s">
        <v>49</v>
      </c>
      <c r="B17">
        <v>3.2000000000000001E-2</v>
      </c>
      <c r="C17">
        <v>6.0000000000000001E-3</v>
      </c>
      <c r="D17">
        <v>1.0999999999999999E-2</v>
      </c>
      <c r="E17">
        <v>2.9000000000000001E-2</v>
      </c>
      <c r="F17">
        <v>5.0000000000000001E-3</v>
      </c>
      <c r="G17">
        <v>8.0000000000000002E-3</v>
      </c>
      <c r="H17">
        <v>1.6E-2</v>
      </c>
      <c r="I17">
        <v>1.7999999999999999E-2</v>
      </c>
      <c r="J17">
        <v>4.3999999999999997E-2</v>
      </c>
      <c r="K17">
        <v>0.02</v>
      </c>
      <c r="L17">
        <v>7.0000000000000001E-3</v>
      </c>
      <c r="M17">
        <v>2.1999999999999999E-2</v>
      </c>
      <c r="N17">
        <v>2.7E-2</v>
      </c>
      <c r="O17">
        <v>7.0000000000000001E-3</v>
      </c>
      <c r="P17">
        <v>1.7000000000000001E-2</v>
      </c>
      <c r="Q17">
        <v>6.0000000000000001E-3</v>
      </c>
      <c r="R17">
        <v>4.7E-2</v>
      </c>
      <c r="S17">
        <v>2.1999999999999999E-2</v>
      </c>
      <c r="T17">
        <v>1.7999999999999999E-2</v>
      </c>
      <c r="U17">
        <v>1.2E-2</v>
      </c>
      <c r="V17">
        <v>1.7999999999999999E-2</v>
      </c>
      <c r="W17">
        <v>2.4E-2</v>
      </c>
      <c r="X17">
        <v>7.8E-2</v>
      </c>
      <c r="Y17">
        <v>1.7000000000000001E-2</v>
      </c>
      <c r="Z17">
        <v>1.2999999999999999E-2</v>
      </c>
      <c r="AA17">
        <v>1.2E-2</v>
      </c>
      <c r="AB17">
        <v>6.0000000000000001E-3</v>
      </c>
      <c r="AC17">
        <v>2.7E-2</v>
      </c>
      <c r="AD17">
        <v>2.5000000000000001E-2</v>
      </c>
      <c r="AE17">
        <v>1.4E-2</v>
      </c>
      <c r="AF17">
        <v>2.3E-2</v>
      </c>
      <c r="AG17">
        <v>1.7999999999999999E-2</v>
      </c>
      <c r="AH17">
        <v>3.6999999999999998E-2</v>
      </c>
      <c r="AI17">
        <v>6.4000000000000001E-2</v>
      </c>
      <c r="AJ17">
        <v>7.0000000000000001E-3</v>
      </c>
      <c r="AK17">
        <v>1.4E-2</v>
      </c>
      <c r="AL17">
        <v>1.7000000000000001E-2</v>
      </c>
      <c r="AM17">
        <v>7.0000000000000001E-3</v>
      </c>
      <c r="AN17">
        <v>7.0000000000000001E-3</v>
      </c>
      <c r="AO17">
        <v>1.6E-2</v>
      </c>
      <c r="AP17">
        <v>0.02</v>
      </c>
      <c r="AQ17">
        <v>1.2E-2</v>
      </c>
      <c r="AR17">
        <v>3.7999999999999999E-2</v>
      </c>
      <c r="AS17">
        <v>0.02</v>
      </c>
      <c r="AT17">
        <v>2.1000000000000001E-2</v>
      </c>
      <c r="AU17">
        <v>2.4E-2</v>
      </c>
      <c r="AV17">
        <v>1.2E-2</v>
      </c>
      <c r="AW17">
        <v>2.7E-2</v>
      </c>
      <c r="AX17">
        <v>7.0000000000000001E-3</v>
      </c>
      <c r="AY17">
        <v>7.0000000000000001E-3</v>
      </c>
      <c r="AZ17">
        <v>4.0000000000000001E-3</v>
      </c>
      <c r="BA17">
        <v>8.0000000000000002E-3</v>
      </c>
      <c r="BB17">
        <v>4.0000000000000001E-3</v>
      </c>
      <c r="BC17">
        <v>8.9999999999999993E-3</v>
      </c>
      <c r="BD17">
        <v>2.5999999999999999E-2</v>
      </c>
      <c r="BE17">
        <v>2.1999999999999999E-2</v>
      </c>
      <c r="BF17">
        <v>1.2E-2</v>
      </c>
      <c r="BG17">
        <v>8.9999999999999993E-3</v>
      </c>
      <c r="BH17">
        <v>7.0000000000000001E-3</v>
      </c>
      <c r="BI17">
        <v>5.0000000000000001E-3</v>
      </c>
      <c r="BJ17">
        <v>1.2E-2</v>
      </c>
      <c r="BK17">
        <v>8.9999999999999993E-3</v>
      </c>
      <c r="BL17">
        <v>0.01</v>
      </c>
      <c r="BM17">
        <v>1.4999999999999999E-2</v>
      </c>
      <c r="BN17">
        <v>2.3E-2</v>
      </c>
      <c r="BO17">
        <v>1.9E-2</v>
      </c>
      <c r="BP17">
        <v>1.9E-2</v>
      </c>
      <c r="BQ17">
        <v>1.7999999999999999E-2</v>
      </c>
      <c r="BR17">
        <v>1.9E-2</v>
      </c>
      <c r="BS17">
        <v>1.4E-2</v>
      </c>
      <c r="BT17">
        <v>0.01</v>
      </c>
      <c r="BU17">
        <v>6.0000000000000001E-3</v>
      </c>
      <c r="BV17">
        <v>0.01</v>
      </c>
      <c r="BW17">
        <v>1.0999999999999999E-2</v>
      </c>
      <c r="BX17">
        <v>1.0999999999999999E-2</v>
      </c>
      <c r="BY17">
        <v>1E-3</v>
      </c>
      <c r="BZ17">
        <v>0.01</v>
      </c>
      <c r="CA17">
        <v>1.7000000000000001E-2</v>
      </c>
      <c r="CB17">
        <v>3.1E-2</v>
      </c>
      <c r="CC17">
        <v>0.01</v>
      </c>
      <c r="CD17">
        <v>2.4E-2</v>
      </c>
      <c r="CE17">
        <v>0.02</v>
      </c>
      <c r="CF17">
        <v>0.04</v>
      </c>
      <c r="CG17">
        <v>2.1999999999999999E-2</v>
      </c>
      <c r="CH17">
        <v>1.6E-2</v>
      </c>
      <c r="CI17">
        <v>1.4999999999999999E-2</v>
      </c>
      <c r="CJ17">
        <v>0.04</v>
      </c>
      <c r="CK17">
        <v>3.5999999999999997E-2</v>
      </c>
      <c r="CL17">
        <v>7.0000000000000001E-3</v>
      </c>
      <c r="CM17">
        <v>1.7999999999999999E-2</v>
      </c>
      <c r="CN17">
        <v>2.9000000000000001E-2</v>
      </c>
      <c r="CO17">
        <v>1.4999999999999999E-2</v>
      </c>
      <c r="CP17">
        <v>3.2000000000000001E-2</v>
      </c>
      <c r="CQ17">
        <v>8.9999999999999993E-3</v>
      </c>
      <c r="CR17">
        <v>8.0000000000000002E-3</v>
      </c>
      <c r="CS17">
        <v>0</v>
      </c>
      <c r="CT17">
        <v>1.4E-2</v>
      </c>
      <c r="CU17">
        <v>2.4E-2</v>
      </c>
      <c r="CV17">
        <v>1.9E-2</v>
      </c>
      <c r="CW17">
        <v>1.4999999999999999E-2</v>
      </c>
      <c r="CX17">
        <v>6.0000000000000001E-3</v>
      </c>
      <c r="CY17">
        <v>1.7999999999999999E-2</v>
      </c>
      <c r="CZ17">
        <v>2.5999999999999999E-2</v>
      </c>
      <c r="DA17">
        <v>8.0000000000000002E-3</v>
      </c>
      <c r="DB17">
        <v>1.9E-2</v>
      </c>
      <c r="DC17">
        <v>6.0000000000000001E-3</v>
      </c>
      <c r="DD17">
        <v>2.1999999999999999E-2</v>
      </c>
      <c r="DE17">
        <v>1.2E-2</v>
      </c>
      <c r="DF17">
        <v>1.4E-2</v>
      </c>
      <c r="DG17">
        <v>3.2000000000000001E-2</v>
      </c>
      <c r="DH17">
        <v>1.7999999999999999E-2</v>
      </c>
      <c r="DI17">
        <v>1.0999999999999999E-2</v>
      </c>
      <c r="DJ17">
        <v>1.4E-2</v>
      </c>
      <c r="DK17">
        <v>1.7999999999999999E-2</v>
      </c>
      <c r="DL17">
        <v>1.7000000000000001E-2</v>
      </c>
      <c r="DM17">
        <v>6.0000000000000001E-3</v>
      </c>
      <c r="DN17">
        <v>2.8000000000000001E-2</v>
      </c>
      <c r="DO17">
        <v>3.1E-2</v>
      </c>
      <c r="DP17">
        <v>1.9E-2</v>
      </c>
      <c r="DQ17">
        <v>1.7000000000000001E-2</v>
      </c>
      <c r="DR17">
        <v>5.0000000000000001E-3</v>
      </c>
      <c r="DS17">
        <v>2.3E-2</v>
      </c>
      <c r="DT17">
        <v>1.9E-2</v>
      </c>
      <c r="DU17">
        <v>3.3000000000000002E-2</v>
      </c>
      <c r="DV17">
        <v>1.2999999999999999E-2</v>
      </c>
      <c r="DW17">
        <v>1.9E-2</v>
      </c>
      <c r="DX17">
        <v>8.9999999999999993E-3</v>
      </c>
      <c r="DY17">
        <v>3.2000000000000001E-2</v>
      </c>
      <c r="DZ17">
        <v>1.7999999999999999E-2</v>
      </c>
      <c r="EA17">
        <v>2.7E-2</v>
      </c>
      <c r="EB17">
        <v>4.7E-2</v>
      </c>
      <c r="EC17">
        <v>5.0999999999999997E-2</v>
      </c>
      <c r="ED17">
        <v>0.05</v>
      </c>
      <c r="EE17">
        <v>4.7E-2</v>
      </c>
      <c r="EF17">
        <v>2.1000000000000001E-2</v>
      </c>
      <c r="EG17">
        <v>0.02</v>
      </c>
      <c r="EH17">
        <v>1.4999999999999999E-2</v>
      </c>
      <c r="EI17">
        <v>0.02</v>
      </c>
      <c r="EJ17">
        <v>2.1000000000000001E-2</v>
      </c>
      <c r="EK17">
        <v>1.7000000000000001E-2</v>
      </c>
      <c r="EL17">
        <v>7.6999999999999999E-2</v>
      </c>
      <c r="EM17">
        <v>3.6999999999999998E-2</v>
      </c>
      <c r="EN17">
        <v>2.7E-2</v>
      </c>
      <c r="EO17">
        <v>3.5999999999999997E-2</v>
      </c>
      <c r="EP17">
        <v>3.3000000000000002E-2</v>
      </c>
      <c r="EQ17">
        <v>6.3E-2</v>
      </c>
      <c r="ER17">
        <v>4.8000000000000001E-2</v>
      </c>
      <c r="ES17">
        <v>8.2000000000000003E-2</v>
      </c>
      <c r="ET17">
        <v>2.9000000000000001E-2</v>
      </c>
      <c r="EU17">
        <v>4.5999999999999999E-2</v>
      </c>
      <c r="EV17">
        <v>1.2E-2</v>
      </c>
      <c r="EW17">
        <v>2.5000000000000001E-2</v>
      </c>
      <c r="EX17">
        <v>2.3E-2</v>
      </c>
      <c r="EY17">
        <v>0.02</v>
      </c>
      <c r="EZ17">
        <v>8.0000000000000002E-3</v>
      </c>
      <c r="FA17">
        <v>1.2999999999999999E-2</v>
      </c>
      <c r="FB17">
        <v>2.5000000000000001E-2</v>
      </c>
      <c r="FC17">
        <v>4.1000000000000002E-2</v>
      </c>
      <c r="FD17">
        <v>2.5999999999999999E-2</v>
      </c>
      <c r="FE17">
        <v>2.1999999999999999E-2</v>
      </c>
      <c r="FF17">
        <v>2.5999999999999999E-2</v>
      </c>
      <c r="FG17">
        <v>4.2000000000000003E-2</v>
      </c>
      <c r="FH17">
        <v>2.1999999999999999E-2</v>
      </c>
      <c r="FI17">
        <v>1.2999999999999999E-2</v>
      </c>
      <c r="FJ17">
        <v>4.9000000000000002E-2</v>
      </c>
      <c r="FK17">
        <v>2.1999999999999999E-2</v>
      </c>
      <c r="FL17">
        <v>3.3000000000000002E-2</v>
      </c>
      <c r="FM17">
        <v>2.8000000000000001E-2</v>
      </c>
      <c r="FN17">
        <v>1.2E-2</v>
      </c>
      <c r="FO17">
        <v>1.2E-2</v>
      </c>
      <c r="FP17">
        <v>0.01</v>
      </c>
      <c r="FQ17">
        <v>2.1999999999999999E-2</v>
      </c>
      <c r="FR17">
        <v>1.2E-2</v>
      </c>
      <c r="FS17">
        <v>1.2E-2</v>
      </c>
      <c r="FT17">
        <v>2.7E-2</v>
      </c>
      <c r="FU17">
        <v>6.0000000000000001E-3</v>
      </c>
      <c r="FV17">
        <v>8.9999999999999993E-3</v>
      </c>
      <c r="FW17">
        <v>1.4999999999999999E-2</v>
      </c>
      <c r="FX17">
        <v>6.0000000000000001E-3</v>
      </c>
      <c r="FY17">
        <v>5.0000000000000001E-3</v>
      </c>
      <c r="FZ17">
        <v>8.9999999999999993E-3</v>
      </c>
      <c r="GA17">
        <v>3.5999999999999997E-2</v>
      </c>
      <c r="GB17">
        <v>2.5000000000000001E-2</v>
      </c>
      <c r="GC17">
        <v>1.2999999999999999E-2</v>
      </c>
      <c r="GD17">
        <v>0.03</v>
      </c>
      <c r="GE17">
        <v>1.4E-2</v>
      </c>
      <c r="GF17">
        <v>5.0999999999999997E-2</v>
      </c>
      <c r="GG17">
        <v>2.1999999999999999E-2</v>
      </c>
      <c r="GH17">
        <v>1.7999999999999999E-2</v>
      </c>
      <c r="GI17">
        <v>0.01</v>
      </c>
      <c r="GJ17">
        <v>1.6E-2</v>
      </c>
      <c r="GK17">
        <v>1.4E-2</v>
      </c>
      <c r="GL17">
        <v>4.0000000000000001E-3</v>
      </c>
      <c r="GM17">
        <v>1.7999999999999999E-2</v>
      </c>
      <c r="GN17">
        <v>0.01</v>
      </c>
      <c r="GO17">
        <v>2.1999999999999999E-2</v>
      </c>
      <c r="GP17">
        <v>1.4E-2</v>
      </c>
      <c r="GQ17">
        <v>1.9E-2</v>
      </c>
      <c r="GR17">
        <v>1.7000000000000001E-2</v>
      </c>
      <c r="GS17">
        <v>6.0000000000000001E-3</v>
      </c>
      <c r="GT17">
        <v>1.7999999999999999E-2</v>
      </c>
      <c r="GU17">
        <v>1.4E-2</v>
      </c>
      <c r="GV17">
        <v>2.8000000000000001E-2</v>
      </c>
      <c r="GW17">
        <v>2.9000000000000001E-2</v>
      </c>
      <c r="GX17">
        <v>1.7999999999999999E-2</v>
      </c>
      <c r="GY17">
        <v>2.4E-2</v>
      </c>
      <c r="GZ17">
        <v>2.4E-2</v>
      </c>
      <c r="HA17">
        <v>1.2E-2</v>
      </c>
    </row>
    <row r="18" spans="1:209" x14ac:dyDescent="0.25">
      <c r="A18" t="s">
        <v>55</v>
      </c>
      <c r="B18">
        <v>1.7000000000000001E-2</v>
      </c>
      <c r="C18">
        <v>1.9E-2</v>
      </c>
      <c r="D18">
        <v>2.4E-2</v>
      </c>
      <c r="E18">
        <v>7.0000000000000001E-3</v>
      </c>
      <c r="F18">
        <v>2E-3</v>
      </c>
      <c r="G18">
        <v>8.9999999999999993E-3</v>
      </c>
      <c r="H18">
        <v>1.4E-2</v>
      </c>
      <c r="I18">
        <v>0.01</v>
      </c>
      <c r="J18">
        <v>5.0000000000000001E-3</v>
      </c>
      <c r="K18">
        <v>7.0000000000000001E-3</v>
      </c>
      <c r="L18">
        <v>8.9999999999999993E-3</v>
      </c>
      <c r="M18">
        <v>1.2E-2</v>
      </c>
      <c r="N18">
        <v>2E-3</v>
      </c>
      <c r="O18">
        <v>1.4999999999999999E-2</v>
      </c>
      <c r="P18">
        <v>5.0000000000000001E-3</v>
      </c>
      <c r="Q18">
        <v>8.0000000000000002E-3</v>
      </c>
      <c r="R18">
        <v>5.0000000000000001E-3</v>
      </c>
      <c r="S18">
        <v>2E-3</v>
      </c>
      <c r="T18">
        <v>4.0000000000000001E-3</v>
      </c>
      <c r="U18">
        <v>1E-3</v>
      </c>
      <c r="V18">
        <v>5.0000000000000001E-3</v>
      </c>
      <c r="W18">
        <v>3.0000000000000001E-3</v>
      </c>
      <c r="X18">
        <v>1.4E-2</v>
      </c>
      <c r="Y18">
        <v>3.0000000000000001E-3</v>
      </c>
      <c r="Z18">
        <v>8.0000000000000002E-3</v>
      </c>
      <c r="AA18">
        <v>1E-3</v>
      </c>
      <c r="AB18">
        <v>5.0000000000000001E-3</v>
      </c>
      <c r="AC18">
        <v>1.2E-2</v>
      </c>
      <c r="AD18">
        <v>5.0000000000000001E-3</v>
      </c>
      <c r="AE18">
        <v>1.4E-2</v>
      </c>
      <c r="AF18">
        <v>8.9999999999999993E-3</v>
      </c>
      <c r="AG18">
        <v>6.0000000000000001E-3</v>
      </c>
      <c r="AH18">
        <v>8.9999999999999993E-3</v>
      </c>
      <c r="AI18">
        <v>7.0000000000000001E-3</v>
      </c>
      <c r="AJ18">
        <v>0.01</v>
      </c>
      <c r="AK18">
        <v>0.01</v>
      </c>
      <c r="AL18">
        <v>1.2999999999999999E-2</v>
      </c>
      <c r="AM18">
        <v>6.0000000000000001E-3</v>
      </c>
      <c r="AN18">
        <v>2E-3</v>
      </c>
      <c r="AO18">
        <v>0.01</v>
      </c>
      <c r="AP18">
        <v>7.0000000000000001E-3</v>
      </c>
      <c r="AQ18">
        <v>5.0000000000000001E-3</v>
      </c>
      <c r="AR18">
        <v>2E-3</v>
      </c>
      <c r="AS18">
        <v>8.9999999999999993E-3</v>
      </c>
      <c r="AT18">
        <v>0.02</v>
      </c>
      <c r="AU18">
        <v>0.02</v>
      </c>
      <c r="AV18">
        <v>5.0000000000000001E-3</v>
      </c>
      <c r="AW18">
        <v>7.0000000000000001E-3</v>
      </c>
      <c r="AX18">
        <v>1.4E-2</v>
      </c>
      <c r="AY18">
        <v>7.0000000000000001E-3</v>
      </c>
      <c r="AZ18">
        <v>1.0999999999999999E-2</v>
      </c>
      <c r="BA18">
        <v>4.0000000000000001E-3</v>
      </c>
      <c r="BB18">
        <v>5.0000000000000001E-3</v>
      </c>
      <c r="BC18">
        <v>0.01</v>
      </c>
      <c r="BD18">
        <v>5.0000000000000001E-3</v>
      </c>
      <c r="BE18">
        <v>4.0000000000000001E-3</v>
      </c>
      <c r="BF18">
        <v>5.0000000000000001E-3</v>
      </c>
      <c r="BG18">
        <v>1.2E-2</v>
      </c>
      <c r="BH18">
        <v>6.0000000000000001E-3</v>
      </c>
      <c r="BI18">
        <v>5.0000000000000001E-3</v>
      </c>
      <c r="BJ18">
        <v>4.0000000000000001E-3</v>
      </c>
      <c r="BK18">
        <v>2E-3</v>
      </c>
      <c r="BL18">
        <v>3.0000000000000001E-3</v>
      </c>
      <c r="BM18">
        <v>2E-3</v>
      </c>
      <c r="BN18">
        <v>0.01</v>
      </c>
      <c r="BO18">
        <v>5.0000000000000001E-3</v>
      </c>
      <c r="BP18">
        <v>0.01</v>
      </c>
      <c r="BQ18">
        <v>7.0000000000000001E-3</v>
      </c>
      <c r="BR18">
        <v>2E-3</v>
      </c>
      <c r="BS18">
        <v>2E-3</v>
      </c>
      <c r="BT18">
        <v>4.0000000000000001E-3</v>
      </c>
      <c r="BU18">
        <v>0</v>
      </c>
      <c r="BV18">
        <v>4.0000000000000001E-3</v>
      </c>
      <c r="BW18">
        <v>2E-3</v>
      </c>
      <c r="BX18">
        <v>8.0000000000000002E-3</v>
      </c>
      <c r="BY18">
        <v>6.0000000000000001E-3</v>
      </c>
      <c r="BZ18">
        <v>8.0000000000000002E-3</v>
      </c>
      <c r="CA18">
        <v>1.7000000000000001E-2</v>
      </c>
      <c r="CB18">
        <v>7.0000000000000001E-3</v>
      </c>
      <c r="CC18">
        <v>6.0000000000000001E-3</v>
      </c>
      <c r="CD18">
        <v>6.0000000000000001E-3</v>
      </c>
      <c r="CE18">
        <v>6.0000000000000001E-3</v>
      </c>
      <c r="CF18">
        <v>8.9999999999999993E-3</v>
      </c>
      <c r="CG18">
        <v>8.9999999999999993E-3</v>
      </c>
      <c r="CH18">
        <v>6.0000000000000001E-3</v>
      </c>
      <c r="CI18">
        <v>6.0000000000000001E-3</v>
      </c>
      <c r="CJ18">
        <v>6.0000000000000001E-3</v>
      </c>
      <c r="CK18">
        <v>5.0000000000000001E-3</v>
      </c>
      <c r="CL18">
        <v>7.0000000000000001E-3</v>
      </c>
      <c r="CM18">
        <v>3.0000000000000001E-3</v>
      </c>
      <c r="CN18">
        <v>2E-3</v>
      </c>
      <c r="CO18">
        <v>1.2E-2</v>
      </c>
      <c r="CP18">
        <v>2E-3</v>
      </c>
      <c r="CQ18">
        <v>1.4999999999999999E-2</v>
      </c>
      <c r="CR18">
        <v>8.0000000000000002E-3</v>
      </c>
      <c r="CS18">
        <v>1.4E-2</v>
      </c>
      <c r="CT18">
        <v>4.0000000000000001E-3</v>
      </c>
      <c r="CU18">
        <v>1.2E-2</v>
      </c>
      <c r="CV18">
        <v>1E-3</v>
      </c>
      <c r="CW18">
        <v>8.9999999999999993E-3</v>
      </c>
      <c r="CX18">
        <v>1.9E-2</v>
      </c>
      <c r="CY18">
        <v>1.9E-2</v>
      </c>
      <c r="CZ18">
        <v>1.2E-2</v>
      </c>
      <c r="DA18">
        <v>7.0000000000000001E-3</v>
      </c>
      <c r="DB18">
        <v>1.4999999999999999E-2</v>
      </c>
      <c r="DC18">
        <v>2.8000000000000001E-2</v>
      </c>
      <c r="DD18">
        <v>1.2999999999999999E-2</v>
      </c>
      <c r="DE18">
        <v>1.2999999999999999E-2</v>
      </c>
      <c r="DF18">
        <v>8.0000000000000002E-3</v>
      </c>
      <c r="DG18">
        <v>7.0000000000000001E-3</v>
      </c>
      <c r="DH18">
        <v>0.01</v>
      </c>
      <c r="DI18">
        <v>1.4999999999999999E-2</v>
      </c>
      <c r="DJ18">
        <v>8.0000000000000002E-3</v>
      </c>
      <c r="DK18">
        <v>7.0000000000000001E-3</v>
      </c>
      <c r="DL18">
        <v>4.0000000000000001E-3</v>
      </c>
      <c r="DM18">
        <v>1.6E-2</v>
      </c>
      <c r="DN18">
        <v>6.0000000000000001E-3</v>
      </c>
      <c r="DO18">
        <v>0.01</v>
      </c>
      <c r="DP18">
        <v>5.0000000000000001E-3</v>
      </c>
      <c r="DQ18">
        <v>1.2E-2</v>
      </c>
      <c r="DR18">
        <v>0.01</v>
      </c>
      <c r="DS18">
        <v>1.6E-2</v>
      </c>
      <c r="DT18">
        <v>1.2999999999999999E-2</v>
      </c>
      <c r="DU18">
        <v>8.9999999999999993E-3</v>
      </c>
      <c r="DV18">
        <v>1.0999999999999999E-2</v>
      </c>
      <c r="DW18">
        <v>1.2E-2</v>
      </c>
      <c r="DX18">
        <v>4.0000000000000001E-3</v>
      </c>
      <c r="DY18">
        <v>0.01</v>
      </c>
      <c r="DZ18">
        <v>8.9999999999999993E-3</v>
      </c>
      <c r="EA18">
        <v>7.0000000000000001E-3</v>
      </c>
      <c r="EB18">
        <v>6.0000000000000001E-3</v>
      </c>
      <c r="EC18">
        <v>1.0999999999999999E-2</v>
      </c>
      <c r="ED18">
        <v>2.1000000000000001E-2</v>
      </c>
      <c r="EE18">
        <v>2.5000000000000001E-2</v>
      </c>
      <c r="EF18">
        <v>3.0000000000000001E-3</v>
      </c>
      <c r="EG18">
        <v>3.3000000000000002E-2</v>
      </c>
      <c r="EH18">
        <v>1.7000000000000001E-2</v>
      </c>
      <c r="EI18">
        <v>5.0000000000000001E-3</v>
      </c>
      <c r="EJ18">
        <v>1.6E-2</v>
      </c>
      <c r="EK18">
        <v>1.7999999999999999E-2</v>
      </c>
      <c r="EL18">
        <v>1.7000000000000001E-2</v>
      </c>
      <c r="EM18">
        <v>1.4E-2</v>
      </c>
      <c r="EN18">
        <v>1.7000000000000001E-2</v>
      </c>
      <c r="EO18">
        <v>1.2999999999999999E-2</v>
      </c>
      <c r="EP18">
        <v>5.0000000000000001E-3</v>
      </c>
      <c r="EQ18">
        <v>1.2E-2</v>
      </c>
      <c r="ER18">
        <v>8.9999999999999993E-3</v>
      </c>
      <c r="ES18">
        <v>3.9E-2</v>
      </c>
      <c r="ET18">
        <v>5.0000000000000001E-3</v>
      </c>
      <c r="EU18">
        <v>1.2E-2</v>
      </c>
      <c r="EV18">
        <v>3.0000000000000001E-3</v>
      </c>
      <c r="EW18">
        <v>1.0999999999999999E-2</v>
      </c>
      <c r="EX18">
        <v>6.0000000000000001E-3</v>
      </c>
      <c r="EY18">
        <v>6.0000000000000001E-3</v>
      </c>
      <c r="EZ18">
        <v>3.0000000000000001E-3</v>
      </c>
      <c r="FA18">
        <v>3.0000000000000001E-3</v>
      </c>
      <c r="FB18">
        <v>7.0000000000000001E-3</v>
      </c>
      <c r="FC18">
        <v>8.9999999999999993E-3</v>
      </c>
      <c r="FD18">
        <v>0.01</v>
      </c>
      <c r="FE18">
        <v>2E-3</v>
      </c>
      <c r="FF18">
        <v>8.0000000000000002E-3</v>
      </c>
      <c r="FG18">
        <v>8.9999999999999993E-3</v>
      </c>
      <c r="FH18">
        <v>5.0000000000000001E-3</v>
      </c>
      <c r="FI18">
        <v>6.0000000000000001E-3</v>
      </c>
      <c r="FJ18">
        <v>2E-3</v>
      </c>
      <c r="FK18">
        <v>6.0000000000000001E-3</v>
      </c>
      <c r="FL18">
        <v>1.2999999999999999E-2</v>
      </c>
      <c r="FM18">
        <v>6.0000000000000001E-3</v>
      </c>
      <c r="FN18">
        <v>3.0000000000000001E-3</v>
      </c>
      <c r="FO18">
        <v>6.0000000000000001E-3</v>
      </c>
      <c r="FP18">
        <v>1E-3</v>
      </c>
      <c r="FQ18">
        <v>1.2999999999999999E-2</v>
      </c>
      <c r="FR18">
        <v>2E-3</v>
      </c>
      <c r="FS18">
        <v>5.0000000000000001E-3</v>
      </c>
      <c r="FT18">
        <v>1.2999999999999999E-2</v>
      </c>
      <c r="FU18">
        <v>5.0000000000000001E-3</v>
      </c>
      <c r="FV18">
        <v>0.01</v>
      </c>
      <c r="FW18">
        <v>4.0000000000000001E-3</v>
      </c>
      <c r="FX18">
        <v>7.0000000000000001E-3</v>
      </c>
      <c r="FY18">
        <v>6.0000000000000001E-3</v>
      </c>
      <c r="FZ18">
        <v>4.0000000000000001E-3</v>
      </c>
      <c r="GA18">
        <v>8.0000000000000002E-3</v>
      </c>
      <c r="GB18">
        <v>4.0000000000000001E-3</v>
      </c>
      <c r="GC18">
        <v>1E-3</v>
      </c>
      <c r="GD18">
        <v>4.0000000000000001E-3</v>
      </c>
      <c r="GE18">
        <v>4.0000000000000001E-3</v>
      </c>
      <c r="GF18">
        <v>3.0000000000000001E-3</v>
      </c>
      <c r="GG18">
        <v>8.9999999999999993E-3</v>
      </c>
      <c r="GH18">
        <v>4.0000000000000001E-3</v>
      </c>
      <c r="GI18">
        <v>8.0000000000000002E-3</v>
      </c>
      <c r="GJ18">
        <v>4.0000000000000001E-3</v>
      </c>
      <c r="GK18">
        <v>1E-3</v>
      </c>
      <c r="GL18">
        <v>8.0000000000000002E-3</v>
      </c>
      <c r="GM18">
        <v>4.0000000000000001E-3</v>
      </c>
      <c r="GN18">
        <v>4.0000000000000001E-3</v>
      </c>
      <c r="GO18">
        <v>3.0000000000000001E-3</v>
      </c>
      <c r="GP18">
        <v>6.0000000000000001E-3</v>
      </c>
      <c r="GQ18">
        <v>2E-3</v>
      </c>
      <c r="GR18">
        <v>3.0000000000000001E-3</v>
      </c>
      <c r="GS18">
        <v>3.0000000000000001E-3</v>
      </c>
      <c r="GT18">
        <v>7.0000000000000001E-3</v>
      </c>
      <c r="GU18">
        <v>5.0000000000000001E-3</v>
      </c>
      <c r="GV18">
        <v>0.01</v>
      </c>
      <c r="GW18">
        <v>0.01</v>
      </c>
      <c r="GX18">
        <v>6.0000000000000001E-3</v>
      </c>
      <c r="GY18">
        <v>8.9999999999999993E-3</v>
      </c>
      <c r="GZ18">
        <v>4.0000000000000001E-3</v>
      </c>
      <c r="HA18">
        <v>6.0000000000000001E-3</v>
      </c>
    </row>
    <row r="19" spans="1:209" x14ac:dyDescent="0.25">
      <c r="A19" t="s">
        <v>36</v>
      </c>
      <c r="B19">
        <v>0.755</v>
      </c>
      <c r="C19">
        <v>0.23400000000000001</v>
      </c>
      <c r="D19">
        <v>0.27100000000000002</v>
      </c>
      <c r="E19">
        <v>0.35</v>
      </c>
      <c r="F19">
        <v>9.8000000000000004E-2</v>
      </c>
      <c r="G19">
        <v>0.22</v>
      </c>
      <c r="H19">
        <v>0.187</v>
      </c>
      <c r="I19">
        <v>0.40100000000000002</v>
      </c>
      <c r="J19">
        <v>0.33</v>
      </c>
      <c r="K19">
        <v>3.1E-2</v>
      </c>
      <c r="L19">
        <v>0.60599999999999998</v>
      </c>
      <c r="M19">
        <v>0.26400000000000001</v>
      </c>
      <c r="N19">
        <v>0.23499999999999999</v>
      </c>
      <c r="O19">
        <v>0.36</v>
      </c>
      <c r="P19">
        <v>0.308</v>
      </c>
      <c r="Q19">
        <v>0.88900000000000001</v>
      </c>
      <c r="R19">
        <v>0.87</v>
      </c>
      <c r="S19">
        <v>0.378</v>
      </c>
      <c r="T19">
        <v>0.60799999999999998</v>
      </c>
      <c r="U19">
        <v>0.20100000000000001</v>
      </c>
      <c r="V19">
        <v>0.78700000000000003</v>
      </c>
      <c r="W19">
        <v>0.69399999999999995</v>
      </c>
      <c r="X19">
        <v>0.623</v>
      </c>
      <c r="Y19">
        <v>0.61499999999999999</v>
      </c>
      <c r="Z19">
        <v>0.94399999999999995</v>
      </c>
      <c r="AA19">
        <v>0.96499999999999997</v>
      </c>
      <c r="AB19">
        <v>0.29599999999999999</v>
      </c>
      <c r="AC19">
        <v>0.308</v>
      </c>
      <c r="AD19">
        <v>0.33400000000000002</v>
      </c>
      <c r="AE19">
        <v>0.159</v>
      </c>
      <c r="AF19">
        <v>0.16200000000000001</v>
      </c>
      <c r="AG19">
        <v>0.16900000000000001</v>
      </c>
      <c r="AH19">
        <v>0.52900000000000003</v>
      </c>
      <c r="AI19">
        <v>0.41199999999999998</v>
      </c>
      <c r="AJ19">
        <v>0.126</v>
      </c>
      <c r="AK19">
        <v>0.33200000000000002</v>
      </c>
      <c r="AL19">
        <v>0.90400000000000003</v>
      </c>
      <c r="AM19">
        <v>0.68600000000000005</v>
      </c>
      <c r="AN19">
        <v>0.52600000000000002</v>
      </c>
      <c r="AO19">
        <v>0.874</v>
      </c>
      <c r="AP19">
        <v>0.56899999999999995</v>
      </c>
      <c r="AQ19">
        <v>0.621</v>
      </c>
      <c r="AR19">
        <v>0.76100000000000001</v>
      </c>
      <c r="AS19">
        <v>0.877</v>
      </c>
      <c r="AT19">
        <v>0.50900000000000001</v>
      </c>
      <c r="AU19">
        <v>0.80500000000000005</v>
      </c>
      <c r="AV19">
        <v>0.69599999999999995</v>
      </c>
      <c r="AW19">
        <v>0.65400000000000003</v>
      </c>
      <c r="AX19">
        <v>0.53100000000000003</v>
      </c>
      <c r="AY19">
        <v>0.56200000000000006</v>
      </c>
      <c r="AZ19">
        <v>0.68100000000000005</v>
      </c>
      <c r="BA19">
        <v>0.437</v>
      </c>
      <c r="BB19">
        <v>6.9000000000000006E-2</v>
      </c>
      <c r="BC19">
        <v>0.17199999999999999</v>
      </c>
      <c r="BD19">
        <v>0.23</v>
      </c>
      <c r="BE19">
        <v>0.22</v>
      </c>
      <c r="BF19">
        <v>0.17399999999999999</v>
      </c>
      <c r="BG19">
        <v>0.61699999999999999</v>
      </c>
      <c r="BH19">
        <v>0.59699999999999998</v>
      </c>
      <c r="BI19">
        <v>0.499</v>
      </c>
      <c r="BJ19">
        <v>0.53900000000000003</v>
      </c>
      <c r="BK19">
        <v>0.51600000000000001</v>
      </c>
      <c r="BL19">
        <v>0.69499999999999995</v>
      </c>
      <c r="BM19">
        <v>0.55200000000000005</v>
      </c>
      <c r="BN19">
        <v>0.89</v>
      </c>
      <c r="BO19">
        <v>0.84399999999999997</v>
      </c>
      <c r="BP19">
        <v>0.875</v>
      </c>
      <c r="BQ19">
        <v>0.871</v>
      </c>
      <c r="BR19">
        <v>0.65500000000000003</v>
      </c>
      <c r="BS19">
        <v>0.20899999999999999</v>
      </c>
      <c r="BT19">
        <v>0.218</v>
      </c>
      <c r="BU19">
        <v>0.223</v>
      </c>
      <c r="BV19">
        <v>0.158</v>
      </c>
      <c r="BW19">
        <v>0.29099999999999998</v>
      </c>
      <c r="BX19">
        <v>0.21099999999999999</v>
      </c>
      <c r="BY19">
        <v>0.3</v>
      </c>
      <c r="BZ19">
        <v>0.317</v>
      </c>
      <c r="CA19">
        <v>0.28499999999999998</v>
      </c>
      <c r="CB19">
        <v>0.153</v>
      </c>
      <c r="CC19">
        <v>0.33400000000000002</v>
      </c>
      <c r="CD19">
        <v>0.248</v>
      </c>
      <c r="CE19">
        <v>0.39900000000000002</v>
      </c>
      <c r="CF19">
        <v>0.47899999999999998</v>
      </c>
      <c r="CG19">
        <v>0.34799999999999998</v>
      </c>
      <c r="CH19">
        <v>0.38900000000000001</v>
      </c>
      <c r="CI19">
        <v>0.04</v>
      </c>
      <c r="CJ19">
        <v>5.8999999999999997E-2</v>
      </c>
      <c r="CK19">
        <v>0.2</v>
      </c>
      <c r="CL19">
        <v>7.5999999999999998E-2</v>
      </c>
      <c r="CM19">
        <v>0.111</v>
      </c>
      <c r="CN19">
        <v>0.439</v>
      </c>
      <c r="CO19">
        <v>0.27700000000000002</v>
      </c>
      <c r="CP19">
        <v>0.42699999999999999</v>
      </c>
      <c r="CQ19">
        <v>0.69699999999999995</v>
      </c>
      <c r="CR19">
        <v>0.51100000000000001</v>
      </c>
      <c r="CS19">
        <v>0.628</v>
      </c>
      <c r="CT19">
        <v>0.44800000000000001</v>
      </c>
      <c r="CU19">
        <v>0.57299999999999995</v>
      </c>
      <c r="CV19">
        <v>0.14399999999999999</v>
      </c>
      <c r="CW19">
        <v>0.39700000000000002</v>
      </c>
      <c r="CX19">
        <v>0.19600000000000001</v>
      </c>
      <c r="CY19">
        <v>0.311</v>
      </c>
      <c r="CZ19">
        <v>0.44400000000000001</v>
      </c>
      <c r="DA19">
        <v>0.505</v>
      </c>
      <c r="DB19">
        <v>0.4</v>
      </c>
      <c r="DC19">
        <v>0.22900000000000001</v>
      </c>
      <c r="DD19">
        <v>0.378</v>
      </c>
      <c r="DE19">
        <v>0.51100000000000001</v>
      </c>
      <c r="DF19">
        <v>0.41299999999999998</v>
      </c>
      <c r="DG19">
        <v>0.247</v>
      </c>
      <c r="DH19">
        <v>0.26200000000000001</v>
      </c>
      <c r="DI19">
        <v>0.23899999999999999</v>
      </c>
      <c r="DJ19">
        <v>0.52300000000000002</v>
      </c>
      <c r="DK19">
        <v>0.39500000000000002</v>
      </c>
      <c r="DL19">
        <v>0.13900000000000001</v>
      </c>
      <c r="DM19">
        <v>0.40400000000000003</v>
      </c>
      <c r="DN19">
        <v>4.2999999999999997E-2</v>
      </c>
      <c r="DO19">
        <v>9.7000000000000003E-2</v>
      </c>
      <c r="DP19">
        <v>0.19700000000000001</v>
      </c>
      <c r="DQ19">
        <v>0.20699999999999999</v>
      </c>
      <c r="DR19">
        <v>0.157</v>
      </c>
      <c r="DS19">
        <v>2.1000000000000001E-2</v>
      </c>
      <c r="DT19">
        <v>9.6000000000000002E-2</v>
      </c>
      <c r="DU19">
        <v>0.08</v>
      </c>
      <c r="DV19">
        <v>0.105</v>
      </c>
      <c r="DW19">
        <v>0.32900000000000001</v>
      </c>
      <c r="DX19">
        <v>0.17399999999999999</v>
      </c>
      <c r="DY19">
        <v>0.14000000000000001</v>
      </c>
      <c r="DZ19">
        <v>0.151</v>
      </c>
      <c r="EA19">
        <v>0.30199999999999999</v>
      </c>
      <c r="EB19">
        <v>0.112</v>
      </c>
      <c r="EC19">
        <v>0.66300000000000003</v>
      </c>
      <c r="ED19">
        <v>0.61199999999999999</v>
      </c>
      <c r="EE19">
        <v>0.80400000000000005</v>
      </c>
      <c r="EF19">
        <v>0.87</v>
      </c>
      <c r="EG19">
        <v>0.86799999999999999</v>
      </c>
      <c r="EH19">
        <v>0.625</v>
      </c>
      <c r="EI19">
        <v>0.65500000000000003</v>
      </c>
      <c r="EJ19">
        <v>0.191</v>
      </c>
      <c r="EK19">
        <v>0.376</v>
      </c>
      <c r="EL19">
        <v>0.28699999999999998</v>
      </c>
      <c r="EM19">
        <v>0.40500000000000003</v>
      </c>
      <c r="EN19">
        <v>0.60899999999999999</v>
      </c>
      <c r="EO19">
        <v>0.69</v>
      </c>
      <c r="EP19">
        <v>0.52300000000000002</v>
      </c>
      <c r="EQ19">
        <v>0.495</v>
      </c>
      <c r="ER19">
        <v>0.59599999999999997</v>
      </c>
      <c r="ES19">
        <v>0.52500000000000002</v>
      </c>
      <c r="ET19">
        <v>9.2999999999999999E-2</v>
      </c>
      <c r="EU19">
        <v>0.39800000000000002</v>
      </c>
      <c r="EV19">
        <v>0.184</v>
      </c>
      <c r="EW19">
        <v>0.24</v>
      </c>
      <c r="EX19">
        <v>0.34100000000000003</v>
      </c>
      <c r="EY19">
        <v>0.379</v>
      </c>
      <c r="EZ19">
        <v>0.189</v>
      </c>
      <c r="FA19">
        <v>0.38600000000000001</v>
      </c>
      <c r="FB19">
        <v>0.67200000000000004</v>
      </c>
      <c r="FC19">
        <v>0.66400000000000003</v>
      </c>
      <c r="FD19">
        <v>0.70399999999999996</v>
      </c>
      <c r="FE19">
        <v>0.59899999999999998</v>
      </c>
      <c r="FF19">
        <v>0.63900000000000001</v>
      </c>
      <c r="FG19">
        <v>0.62</v>
      </c>
      <c r="FH19">
        <v>0.42599999999999999</v>
      </c>
      <c r="FI19">
        <v>0.59599999999999997</v>
      </c>
      <c r="FJ19">
        <v>0.95399999999999996</v>
      </c>
      <c r="FK19">
        <v>0.873</v>
      </c>
      <c r="FL19">
        <v>0.40100000000000002</v>
      </c>
      <c r="FM19">
        <v>0.41699999999999998</v>
      </c>
      <c r="FN19">
        <v>0.501</v>
      </c>
      <c r="FO19">
        <v>0.48499999999999999</v>
      </c>
      <c r="FP19">
        <v>0.60399999999999998</v>
      </c>
      <c r="FQ19">
        <v>0.69</v>
      </c>
      <c r="FR19">
        <v>0.622</v>
      </c>
      <c r="FS19">
        <v>0.14399999999999999</v>
      </c>
      <c r="FT19">
        <v>0.33100000000000002</v>
      </c>
      <c r="FU19">
        <v>0.31</v>
      </c>
      <c r="FV19">
        <v>0.28599999999999998</v>
      </c>
      <c r="FW19">
        <v>0.28899999999999998</v>
      </c>
      <c r="FX19">
        <v>0.44800000000000001</v>
      </c>
      <c r="FY19">
        <v>0.499</v>
      </c>
      <c r="FZ19">
        <v>0.316</v>
      </c>
      <c r="GA19">
        <v>0.25800000000000001</v>
      </c>
      <c r="GB19">
        <v>0.32400000000000001</v>
      </c>
      <c r="GC19">
        <v>0.27600000000000002</v>
      </c>
      <c r="GD19">
        <v>0.29099999999999998</v>
      </c>
      <c r="GE19">
        <v>0.29099999999999998</v>
      </c>
      <c r="GF19">
        <v>0.34100000000000003</v>
      </c>
      <c r="GG19">
        <v>0.39700000000000002</v>
      </c>
      <c r="GH19">
        <v>0.38400000000000001</v>
      </c>
      <c r="GI19">
        <v>0.32600000000000001</v>
      </c>
      <c r="GJ19">
        <v>0.35199999999999998</v>
      </c>
      <c r="GK19">
        <v>0.22900000000000001</v>
      </c>
      <c r="GL19">
        <v>0.17299999999999999</v>
      </c>
      <c r="GM19">
        <v>0.30099999999999999</v>
      </c>
      <c r="GN19">
        <v>0.32</v>
      </c>
      <c r="GO19">
        <v>0.19700000000000001</v>
      </c>
      <c r="GP19">
        <v>0.16500000000000001</v>
      </c>
      <c r="GQ19">
        <v>0.22</v>
      </c>
      <c r="GR19">
        <v>0.20200000000000001</v>
      </c>
      <c r="GS19">
        <v>0.24099999999999999</v>
      </c>
      <c r="GT19">
        <v>0.219</v>
      </c>
      <c r="GU19">
        <v>0.114</v>
      </c>
      <c r="GV19">
        <v>0.218</v>
      </c>
      <c r="GW19">
        <v>0.14699999999999999</v>
      </c>
      <c r="GX19">
        <v>0.21299999999999999</v>
      </c>
      <c r="GY19">
        <v>0.17899999999999999</v>
      </c>
      <c r="GZ19">
        <v>9.7000000000000003E-2</v>
      </c>
      <c r="HA19">
        <v>0.155</v>
      </c>
    </row>
    <row r="20" spans="1:209" x14ac:dyDescent="0.25">
      <c r="A20" t="s">
        <v>45</v>
      </c>
      <c r="B20">
        <v>0.42599999999999999</v>
      </c>
      <c r="C20">
        <v>0.16300000000000001</v>
      </c>
      <c r="D20">
        <v>0.222</v>
      </c>
      <c r="E20">
        <v>0.32</v>
      </c>
      <c r="F20">
        <v>8.4000000000000005E-2</v>
      </c>
      <c r="G20">
        <v>0.124</v>
      </c>
      <c r="H20">
        <v>0.17499999999999999</v>
      </c>
      <c r="I20">
        <v>0.14399999999999999</v>
      </c>
      <c r="J20">
        <v>0.11</v>
      </c>
      <c r="K20">
        <v>0.13800000000000001</v>
      </c>
      <c r="L20">
        <v>0.127</v>
      </c>
      <c r="M20">
        <v>3.4000000000000002E-2</v>
      </c>
      <c r="N20">
        <v>8.2000000000000003E-2</v>
      </c>
      <c r="O20">
        <v>0.30499999999999999</v>
      </c>
      <c r="P20">
        <v>0.23</v>
      </c>
      <c r="Q20">
        <v>0.187</v>
      </c>
      <c r="R20">
        <v>0.18</v>
      </c>
      <c r="S20">
        <v>0.14199999999999999</v>
      </c>
      <c r="T20">
        <v>0.17799999999999999</v>
      </c>
      <c r="U20">
        <v>0.13800000000000001</v>
      </c>
      <c r="V20">
        <v>0.253</v>
      </c>
      <c r="W20">
        <v>0.36399999999999999</v>
      </c>
      <c r="X20">
        <v>0.28399999999999997</v>
      </c>
      <c r="Y20">
        <v>0.28899999999999998</v>
      </c>
      <c r="Z20">
        <v>0.223</v>
      </c>
      <c r="AA20">
        <v>0.3</v>
      </c>
      <c r="AB20">
        <v>0.156</v>
      </c>
      <c r="AC20">
        <v>0.19</v>
      </c>
      <c r="AD20">
        <v>9.0999999999999998E-2</v>
      </c>
      <c r="AE20">
        <v>0.189</v>
      </c>
      <c r="AF20">
        <v>0.108</v>
      </c>
      <c r="AG20">
        <v>9.5000000000000001E-2</v>
      </c>
      <c r="AH20">
        <v>8.4000000000000005E-2</v>
      </c>
      <c r="AI20">
        <v>0.26600000000000001</v>
      </c>
      <c r="AJ20">
        <v>7.0999999999999994E-2</v>
      </c>
      <c r="AK20">
        <v>9.8000000000000004E-2</v>
      </c>
      <c r="AL20">
        <v>0.22</v>
      </c>
      <c r="AM20">
        <v>0.16500000000000001</v>
      </c>
      <c r="AN20">
        <v>0.19600000000000001</v>
      </c>
      <c r="AO20">
        <v>0.246</v>
      </c>
      <c r="AP20">
        <v>0.17</v>
      </c>
      <c r="AQ20">
        <v>0.121</v>
      </c>
      <c r="AR20">
        <v>0.23</v>
      </c>
      <c r="AS20">
        <v>7.0000000000000007E-2</v>
      </c>
      <c r="AT20">
        <v>0.77600000000000002</v>
      </c>
      <c r="AU20">
        <v>0.38800000000000001</v>
      </c>
      <c r="AV20">
        <v>0.28100000000000003</v>
      </c>
      <c r="AW20">
        <v>0.40899999999999997</v>
      </c>
      <c r="AX20">
        <v>0.248</v>
      </c>
      <c r="AY20">
        <v>0.247</v>
      </c>
      <c r="AZ20">
        <v>0.33600000000000002</v>
      </c>
      <c r="BA20">
        <v>9.5000000000000001E-2</v>
      </c>
      <c r="BB20">
        <v>0.14199999999999999</v>
      </c>
      <c r="BC20">
        <v>0.18</v>
      </c>
      <c r="BD20">
        <v>0.17</v>
      </c>
      <c r="BE20">
        <v>0.154</v>
      </c>
      <c r="BF20">
        <v>0.16200000000000001</v>
      </c>
      <c r="BG20">
        <v>0.16600000000000001</v>
      </c>
      <c r="BH20">
        <v>4.9000000000000002E-2</v>
      </c>
      <c r="BI20">
        <v>4.9000000000000002E-2</v>
      </c>
      <c r="BJ20">
        <v>3.7999999999999999E-2</v>
      </c>
      <c r="BK20">
        <v>5.8000000000000003E-2</v>
      </c>
      <c r="BL20">
        <v>8.4000000000000005E-2</v>
      </c>
      <c r="BM20">
        <v>0.14899999999999999</v>
      </c>
      <c r="BN20">
        <v>0.17</v>
      </c>
      <c r="BO20">
        <v>0.192</v>
      </c>
      <c r="BP20">
        <v>0.2</v>
      </c>
      <c r="BQ20">
        <v>0.22800000000000001</v>
      </c>
      <c r="BR20">
        <v>0.38500000000000001</v>
      </c>
      <c r="BS20">
        <v>9.4E-2</v>
      </c>
      <c r="BT20">
        <v>0.14799999999999999</v>
      </c>
      <c r="BU20">
        <v>9.5000000000000001E-2</v>
      </c>
      <c r="BV20">
        <v>7.0000000000000007E-2</v>
      </c>
      <c r="BW20">
        <v>0.17899999999999999</v>
      </c>
      <c r="BX20">
        <v>4.2999999999999997E-2</v>
      </c>
      <c r="BY20">
        <v>0.126</v>
      </c>
      <c r="BZ20">
        <v>0.14599999999999999</v>
      </c>
      <c r="CA20">
        <v>0.127</v>
      </c>
      <c r="CB20">
        <v>0.13800000000000001</v>
      </c>
      <c r="CC20">
        <v>7.8E-2</v>
      </c>
      <c r="CD20">
        <v>0.115</v>
      </c>
      <c r="CE20">
        <v>0.113</v>
      </c>
      <c r="CF20">
        <v>9.7000000000000003E-2</v>
      </c>
      <c r="CG20">
        <v>0.161</v>
      </c>
      <c r="CH20">
        <v>5.8000000000000003E-2</v>
      </c>
      <c r="CI20">
        <v>0.20599999999999999</v>
      </c>
      <c r="CJ20">
        <v>0.2</v>
      </c>
      <c r="CK20">
        <v>0.224</v>
      </c>
      <c r="CL20">
        <v>0.17599999999999999</v>
      </c>
      <c r="CM20">
        <v>0.13900000000000001</v>
      </c>
      <c r="CN20">
        <v>0.28100000000000003</v>
      </c>
      <c r="CO20">
        <v>0.129</v>
      </c>
      <c r="CP20">
        <v>8.2000000000000003E-2</v>
      </c>
      <c r="CQ20">
        <v>0.18099999999999999</v>
      </c>
      <c r="CR20">
        <v>0.152</v>
      </c>
      <c r="CS20">
        <v>0</v>
      </c>
      <c r="CT20">
        <v>0.09</v>
      </c>
      <c r="CU20">
        <v>0.28000000000000003</v>
      </c>
      <c r="CV20">
        <v>0.19500000000000001</v>
      </c>
      <c r="CW20">
        <v>0.193</v>
      </c>
      <c r="CX20">
        <v>0.16300000000000001</v>
      </c>
      <c r="CY20">
        <v>8.1000000000000003E-2</v>
      </c>
      <c r="CZ20">
        <v>7.1999999999999995E-2</v>
      </c>
      <c r="DA20">
        <v>3.7999999999999999E-2</v>
      </c>
      <c r="DB20">
        <v>0.14199999999999999</v>
      </c>
      <c r="DC20">
        <v>0.106</v>
      </c>
      <c r="DD20">
        <v>0.28000000000000003</v>
      </c>
      <c r="DE20">
        <v>0.253</v>
      </c>
      <c r="DF20">
        <v>0.26500000000000001</v>
      </c>
      <c r="DG20">
        <v>0.19600000000000001</v>
      </c>
      <c r="DH20">
        <v>0.252</v>
      </c>
      <c r="DI20">
        <v>0.13900000000000001</v>
      </c>
      <c r="DJ20">
        <v>0.20399999999999999</v>
      </c>
      <c r="DK20">
        <v>0.14499999999999999</v>
      </c>
      <c r="DL20">
        <v>0.192</v>
      </c>
      <c r="DM20">
        <v>0.28100000000000003</v>
      </c>
      <c r="DN20">
        <v>0.151</v>
      </c>
      <c r="DO20">
        <v>0.17799999999999999</v>
      </c>
      <c r="DP20">
        <v>0.16900000000000001</v>
      </c>
      <c r="DQ20">
        <v>0.13700000000000001</v>
      </c>
      <c r="DR20">
        <v>0.20699999999999999</v>
      </c>
      <c r="DS20">
        <v>0.216</v>
      </c>
      <c r="DT20">
        <v>0.14599999999999999</v>
      </c>
      <c r="DU20">
        <v>0.17699999999999999</v>
      </c>
      <c r="DV20">
        <v>0.114</v>
      </c>
      <c r="DW20">
        <v>0.124</v>
      </c>
      <c r="DX20">
        <v>0.20899999999999999</v>
      </c>
      <c r="DY20">
        <v>0.25900000000000001</v>
      </c>
      <c r="DZ20">
        <v>0.20499999999999999</v>
      </c>
      <c r="EA20">
        <v>0.17499999999999999</v>
      </c>
      <c r="EB20">
        <v>2.5999999999999999E-2</v>
      </c>
      <c r="EC20">
        <v>0.26900000000000002</v>
      </c>
      <c r="ED20">
        <v>0.223</v>
      </c>
      <c r="EE20">
        <v>0.372</v>
      </c>
      <c r="EF20">
        <v>0.28699999999999998</v>
      </c>
      <c r="EG20">
        <v>0.14499999999999999</v>
      </c>
      <c r="EH20">
        <v>0.44900000000000001</v>
      </c>
      <c r="EI20">
        <v>0.182</v>
      </c>
      <c r="EJ20">
        <v>8.1000000000000003E-2</v>
      </c>
      <c r="EK20">
        <v>0.32</v>
      </c>
      <c r="EL20">
        <v>0.42899999999999999</v>
      </c>
      <c r="EM20">
        <v>0.30599999999999999</v>
      </c>
      <c r="EN20">
        <v>0.52400000000000002</v>
      </c>
      <c r="EO20">
        <v>0.44</v>
      </c>
      <c r="EP20">
        <v>0.45700000000000002</v>
      </c>
      <c r="EQ20">
        <v>0.13600000000000001</v>
      </c>
      <c r="ER20">
        <v>0.55100000000000005</v>
      </c>
      <c r="ES20">
        <v>0.41599999999999998</v>
      </c>
      <c r="ET20">
        <v>0.14099999999999999</v>
      </c>
      <c r="EU20">
        <v>9.1999999999999998E-2</v>
      </c>
      <c r="EV20">
        <v>8.1000000000000003E-2</v>
      </c>
      <c r="EW20">
        <v>0.11</v>
      </c>
      <c r="EX20">
        <v>0.307</v>
      </c>
      <c r="EY20">
        <v>0.15</v>
      </c>
      <c r="EZ20">
        <v>0.17199999999999999</v>
      </c>
      <c r="FA20">
        <v>0.17799999999999999</v>
      </c>
      <c r="FB20">
        <v>0.49199999999999999</v>
      </c>
      <c r="FC20">
        <v>0.57599999999999996</v>
      </c>
      <c r="FD20">
        <v>0.53800000000000003</v>
      </c>
      <c r="FE20">
        <v>0.495</v>
      </c>
      <c r="FF20">
        <v>0.45600000000000002</v>
      </c>
      <c r="FG20">
        <v>0.57699999999999996</v>
      </c>
      <c r="FH20">
        <v>0.30199999999999999</v>
      </c>
      <c r="FI20">
        <v>0.23200000000000001</v>
      </c>
      <c r="FJ20">
        <v>0.17199999999999999</v>
      </c>
      <c r="FK20">
        <v>8.2000000000000003E-2</v>
      </c>
      <c r="FL20">
        <v>0.314</v>
      </c>
      <c r="FM20">
        <v>0.40200000000000002</v>
      </c>
      <c r="FN20">
        <v>0.36899999999999999</v>
      </c>
      <c r="FO20">
        <v>0.36599999999999999</v>
      </c>
      <c r="FP20">
        <v>0.45400000000000001</v>
      </c>
      <c r="FQ20">
        <v>0.22700000000000001</v>
      </c>
      <c r="FR20">
        <v>0.21</v>
      </c>
      <c r="FS20">
        <v>9.5000000000000001E-2</v>
      </c>
      <c r="FT20">
        <v>0.33900000000000002</v>
      </c>
      <c r="FU20">
        <v>0.46500000000000002</v>
      </c>
      <c r="FV20">
        <v>0.47299999999999998</v>
      </c>
      <c r="FW20">
        <v>0.157</v>
      </c>
      <c r="FX20">
        <v>2.5999999999999999E-2</v>
      </c>
      <c r="FY20">
        <v>9.2999999999999999E-2</v>
      </c>
      <c r="FZ20">
        <v>0.44900000000000001</v>
      </c>
      <c r="GA20">
        <v>0.56599999999999995</v>
      </c>
      <c r="GB20">
        <v>0.48299999999999998</v>
      </c>
      <c r="GC20">
        <v>0.49199999999999999</v>
      </c>
      <c r="GD20">
        <v>0.47799999999999998</v>
      </c>
      <c r="GE20">
        <v>0.432</v>
      </c>
      <c r="GF20">
        <v>0.503</v>
      </c>
      <c r="GG20">
        <v>0.20300000000000001</v>
      </c>
      <c r="GH20">
        <v>0.127</v>
      </c>
      <c r="GI20">
        <v>0.13400000000000001</v>
      </c>
      <c r="GJ20">
        <v>0.11600000000000001</v>
      </c>
      <c r="GK20">
        <v>6.8000000000000005E-2</v>
      </c>
      <c r="GL20">
        <v>6.8000000000000005E-2</v>
      </c>
      <c r="GM20">
        <v>9.9000000000000005E-2</v>
      </c>
      <c r="GN20">
        <v>0.16300000000000001</v>
      </c>
      <c r="GO20">
        <v>0.27900000000000003</v>
      </c>
      <c r="GP20">
        <v>0.223</v>
      </c>
      <c r="GQ20">
        <v>0.247</v>
      </c>
      <c r="GR20">
        <v>0.20499999999999999</v>
      </c>
      <c r="GS20">
        <v>0.17399999999999999</v>
      </c>
      <c r="GT20">
        <v>0.192</v>
      </c>
      <c r="GU20">
        <v>0.22600000000000001</v>
      </c>
      <c r="GV20">
        <v>0.13900000000000001</v>
      </c>
      <c r="GW20">
        <v>0.13400000000000001</v>
      </c>
      <c r="GX20">
        <v>0.16900000000000001</v>
      </c>
      <c r="GY20">
        <v>0.13100000000000001</v>
      </c>
      <c r="GZ20">
        <v>0.155</v>
      </c>
      <c r="HA20">
        <v>0.186</v>
      </c>
    </row>
    <row r="21" spans="1:209" x14ac:dyDescent="0.25">
      <c r="A21" t="s">
        <v>5</v>
      </c>
      <c r="B21">
        <v>4.2999999999999997E-2</v>
      </c>
      <c r="C21">
        <v>8.4000000000000005E-2</v>
      </c>
      <c r="D21">
        <v>0.11</v>
      </c>
      <c r="E21">
        <v>6.2E-2</v>
      </c>
      <c r="F21">
        <v>4.8000000000000001E-2</v>
      </c>
      <c r="G21">
        <v>2.8000000000000001E-2</v>
      </c>
      <c r="H21">
        <v>0.13200000000000001</v>
      </c>
      <c r="I21">
        <v>8.4000000000000005E-2</v>
      </c>
      <c r="J21">
        <v>4.8000000000000001E-2</v>
      </c>
      <c r="K21">
        <v>3.5000000000000003E-2</v>
      </c>
      <c r="L21">
        <v>1.4999999999999999E-2</v>
      </c>
      <c r="M21">
        <v>1.7000000000000001E-2</v>
      </c>
      <c r="N21">
        <v>6.0000000000000001E-3</v>
      </c>
      <c r="O21">
        <v>2.5000000000000001E-2</v>
      </c>
      <c r="P21">
        <v>0.06</v>
      </c>
      <c r="Q21">
        <v>6.5000000000000002E-2</v>
      </c>
      <c r="R21">
        <v>1.9E-2</v>
      </c>
      <c r="S21">
        <v>3.7999999999999999E-2</v>
      </c>
      <c r="T21">
        <v>1.4E-2</v>
      </c>
      <c r="U21">
        <v>6.4000000000000001E-2</v>
      </c>
      <c r="V21">
        <v>8.2000000000000003E-2</v>
      </c>
      <c r="W21">
        <v>8.4000000000000005E-2</v>
      </c>
      <c r="X21">
        <v>0.03</v>
      </c>
      <c r="Y21">
        <v>1.4E-2</v>
      </c>
      <c r="Z21">
        <v>3.9E-2</v>
      </c>
      <c r="AA21">
        <v>1.4E-2</v>
      </c>
      <c r="AB21">
        <v>0.06</v>
      </c>
      <c r="AC21">
        <v>2.9000000000000001E-2</v>
      </c>
      <c r="AD21">
        <v>1.9E-2</v>
      </c>
      <c r="AE21">
        <v>0.02</v>
      </c>
      <c r="AF21">
        <v>3.2000000000000001E-2</v>
      </c>
      <c r="AG21">
        <v>2.9000000000000001E-2</v>
      </c>
      <c r="AH21">
        <v>6.0000000000000001E-3</v>
      </c>
      <c r="AI21">
        <v>5.0000000000000001E-3</v>
      </c>
      <c r="AJ21">
        <v>6.9000000000000006E-2</v>
      </c>
      <c r="AK21">
        <v>5.2999999999999999E-2</v>
      </c>
      <c r="AL21">
        <v>0.04</v>
      </c>
      <c r="AM21">
        <v>2.7E-2</v>
      </c>
      <c r="AN21">
        <v>0.02</v>
      </c>
      <c r="AO21">
        <v>2.1000000000000001E-2</v>
      </c>
      <c r="AP21">
        <v>5.0999999999999997E-2</v>
      </c>
      <c r="AQ21">
        <v>6.0000000000000001E-3</v>
      </c>
      <c r="AR21">
        <v>4.2000000000000003E-2</v>
      </c>
      <c r="AS21">
        <v>2.1999999999999999E-2</v>
      </c>
      <c r="AT21">
        <v>3.9E-2</v>
      </c>
      <c r="AU21">
        <v>0.04</v>
      </c>
      <c r="AV21">
        <v>0.02</v>
      </c>
      <c r="AW21">
        <v>2.3E-2</v>
      </c>
      <c r="AX21">
        <v>6.4000000000000001E-2</v>
      </c>
      <c r="AY21">
        <v>6.2E-2</v>
      </c>
      <c r="AZ21">
        <v>3.3000000000000002E-2</v>
      </c>
      <c r="BA21">
        <v>3.1E-2</v>
      </c>
      <c r="BB21">
        <v>8.0000000000000002E-3</v>
      </c>
      <c r="BC21">
        <v>2.5999999999999999E-2</v>
      </c>
      <c r="BD21">
        <v>1.9E-2</v>
      </c>
      <c r="BE21">
        <v>1.2E-2</v>
      </c>
      <c r="BF21">
        <v>1.0999999999999999E-2</v>
      </c>
      <c r="BG21">
        <v>1.7000000000000001E-2</v>
      </c>
      <c r="BH21">
        <v>8.0000000000000002E-3</v>
      </c>
      <c r="BI21">
        <v>2.1999999999999999E-2</v>
      </c>
      <c r="BJ21">
        <v>8.9999999999999993E-3</v>
      </c>
      <c r="BK21">
        <v>5.0000000000000001E-3</v>
      </c>
      <c r="BL21">
        <v>2.4E-2</v>
      </c>
      <c r="BM21">
        <v>2E-3</v>
      </c>
      <c r="BN21">
        <v>1.4E-2</v>
      </c>
      <c r="BO21">
        <v>0.05</v>
      </c>
      <c r="BP21">
        <v>1.4E-2</v>
      </c>
      <c r="BQ21">
        <v>3.2000000000000001E-2</v>
      </c>
      <c r="BR21">
        <v>1.7999999999999999E-2</v>
      </c>
      <c r="BS21">
        <v>2.7E-2</v>
      </c>
      <c r="BT21">
        <v>7.0000000000000001E-3</v>
      </c>
      <c r="BU21">
        <v>8.9999999999999993E-3</v>
      </c>
      <c r="BV21">
        <v>1.2999999999999999E-2</v>
      </c>
      <c r="BW21">
        <v>8.9999999999999993E-3</v>
      </c>
      <c r="BX21">
        <v>1.2E-2</v>
      </c>
      <c r="BY21">
        <v>3.2000000000000001E-2</v>
      </c>
      <c r="BZ21">
        <v>4.7E-2</v>
      </c>
      <c r="CA21">
        <v>4.8000000000000001E-2</v>
      </c>
      <c r="CB21">
        <v>3.0000000000000001E-3</v>
      </c>
      <c r="CC21">
        <v>6.0000000000000001E-3</v>
      </c>
      <c r="CD21">
        <v>4.0000000000000001E-3</v>
      </c>
      <c r="CE21">
        <v>1.6E-2</v>
      </c>
      <c r="CF21">
        <v>5.7000000000000002E-2</v>
      </c>
      <c r="CG21">
        <v>3.9E-2</v>
      </c>
      <c r="CH21">
        <v>4.2000000000000003E-2</v>
      </c>
      <c r="CI21">
        <v>0.16400000000000001</v>
      </c>
      <c r="CJ21">
        <v>9.5000000000000001E-2</v>
      </c>
      <c r="CK21">
        <v>3.7999999999999999E-2</v>
      </c>
      <c r="CL21">
        <v>6.2E-2</v>
      </c>
      <c r="CM21">
        <v>7.4999999999999997E-2</v>
      </c>
      <c r="CN21">
        <v>6.2E-2</v>
      </c>
      <c r="CO21">
        <v>5.0999999999999997E-2</v>
      </c>
      <c r="CP21">
        <v>2.5000000000000001E-2</v>
      </c>
      <c r="CQ21">
        <v>3.5000000000000003E-2</v>
      </c>
      <c r="CR21">
        <v>1.7000000000000001E-2</v>
      </c>
      <c r="CS21">
        <v>7.6999999999999999E-2</v>
      </c>
      <c r="CT21">
        <v>3.0000000000000001E-3</v>
      </c>
      <c r="CU21">
        <v>5.8999999999999997E-2</v>
      </c>
      <c r="CV21">
        <v>0.30599999999999999</v>
      </c>
      <c r="CW21">
        <v>5.5E-2</v>
      </c>
      <c r="CX21">
        <v>0.153</v>
      </c>
      <c r="CY21">
        <v>7.0000000000000007E-2</v>
      </c>
      <c r="CZ21">
        <v>0.127</v>
      </c>
      <c r="DA21">
        <v>2.5999999999999999E-2</v>
      </c>
      <c r="DB21">
        <v>6.5000000000000002E-2</v>
      </c>
      <c r="DC21">
        <v>4.4999999999999998E-2</v>
      </c>
      <c r="DD21">
        <v>4.7E-2</v>
      </c>
      <c r="DE21">
        <v>7.0999999999999994E-2</v>
      </c>
      <c r="DF21">
        <v>0.05</v>
      </c>
      <c r="DG21">
        <v>3.4000000000000002E-2</v>
      </c>
      <c r="DH21">
        <v>0.02</v>
      </c>
      <c r="DI21">
        <v>0.2</v>
      </c>
      <c r="DJ21">
        <v>7.0000000000000007E-2</v>
      </c>
      <c r="DK21">
        <v>6.6000000000000003E-2</v>
      </c>
      <c r="DL21">
        <v>2.7E-2</v>
      </c>
      <c r="DM21">
        <v>4.4999999999999998E-2</v>
      </c>
      <c r="DN21">
        <v>3.1E-2</v>
      </c>
      <c r="DO21">
        <v>1.2999999999999999E-2</v>
      </c>
      <c r="DP21">
        <v>0.03</v>
      </c>
      <c r="DQ21">
        <v>2.1999999999999999E-2</v>
      </c>
      <c r="DR21">
        <v>8.0000000000000002E-3</v>
      </c>
      <c r="DS21">
        <v>2.4E-2</v>
      </c>
      <c r="DT21">
        <v>2.8000000000000001E-2</v>
      </c>
      <c r="DU21">
        <v>3.4000000000000002E-2</v>
      </c>
      <c r="DV21">
        <v>6.9000000000000006E-2</v>
      </c>
      <c r="DW21">
        <v>0.1</v>
      </c>
      <c r="DX21">
        <v>5.8999999999999997E-2</v>
      </c>
      <c r="DY21">
        <v>1.2E-2</v>
      </c>
      <c r="DZ21">
        <v>6.3E-2</v>
      </c>
      <c r="EA21">
        <v>0.13800000000000001</v>
      </c>
      <c r="EB21">
        <v>2.4E-2</v>
      </c>
      <c r="EC21">
        <v>8.6999999999999994E-2</v>
      </c>
      <c r="ED21">
        <v>6.3E-2</v>
      </c>
      <c r="EE21">
        <v>3.5000000000000003E-2</v>
      </c>
      <c r="EF21">
        <v>2.5999999999999999E-2</v>
      </c>
      <c r="EG21">
        <v>0.114</v>
      </c>
      <c r="EH21">
        <v>9.2999999999999999E-2</v>
      </c>
      <c r="EI21">
        <v>8.3000000000000004E-2</v>
      </c>
      <c r="EJ21">
        <v>0.16600000000000001</v>
      </c>
      <c r="EK21">
        <v>7.3999999999999996E-2</v>
      </c>
      <c r="EL21">
        <v>5.1999999999999998E-2</v>
      </c>
      <c r="EM21">
        <v>0.14499999999999999</v>
      </c>
      <c r="EN21">
        <v>0.122</v>
      </c>
      <c r="EO21">
        <v>6.2E-2</v>
      </c>
      <c r="EP21">
        <v>9.9000000000000005E-2</v>
      </c>
      <c r="EQ21">
        <v>0.111</v>
      </c>
      <c r="ER21">
        <v>5.8000000000000003E-2</v>
      </c>
      <c r="ES21">
        <v>7.3999999999999996E-2</v>
      </c>
      <c r="ET21">
        <v>0.128</v>
      </c>
      <c r="EU21">
        <v>3.3000000000000002E-2</v>
      </c>
      <c r="EV21">
        <v>1.2E-2</v>
      </c>
      <c r="EW21">
        <v>1.7000000000000001E-2</v>
      </c>
      <c r="EX21">
        <v>4.0000000000000001E-3</v>
      </c>
      <c r="EY21">
        <v>4.2000000000000003E-2</v>
      </c>
      <c r="EZ21">
        <v>2.8000000000000001E-2</v>
      </c>
      <c r="FA21">
        <v>2E-3</v>
      </c>
      <c r="FB21">
        <v>8.0000000000000002E-3</v>
      </c>
      <c r="FC21">
        <v>2.7E-2</v>
      </c>
      <c r="FD21">
        <v>2.9000000000000001E-2</v>
      </c>
      <c r="FE21">
        <v>1.7000000000000001E-2</v>
      </c>
      <c r="FF21">
        <v>5.5E-2</v>
      </c>
      <c r="FG21">
        <v>2.1000000000000001E-2</v>
      </c>
      <c r="FH21">
        <v>3.5000000000000003E-2</v>
      </c>
      <c r="FI21">
        <v>8.9999999999999993E-3</v>
      </c>
      <c r="FJ21">
        <v>0.02</v>
      </c>
      <c r="FK21">
        <v>1.6E-2</v>
      </c>
      <c r="FL21">
        <v>0.06</v>
      </c>
      <c r="FM21">
        <v>1.2E-2</v>
      </c>
      <c r="FN21">
        <v>2.9000000000000001E-2</v>
      </c>
      <c r="FO21">
        <v>4.3999999999999997E-2</v>
      </c>
      <c r="FP21">
        <v>1.7999999999999999E-2</v>
      </c>
      <c r="FQ21">
        <v>4.1000000000000002E-2</v>
      </c>
      <c r="FR21">
        <v>4.8000000000000001E-2</v>
      </c>
      <c r="FS21">
        <v>3.9E-2</v>
      </c>
      <c r="FT21">
        <v>2.9000000000000001E-2</v>
      </c>
      <c r="FU21">
        <v>1.2E-2</v>
      </c>
      <c r="FV21">
        <v>4.4999999999999998E-2</v>
      </c>
      <c r="FW21">
        <v>3.4000000000000002E-2</v>
      </c>
      <c r="FX21">
        <v>3.7999999999999999E-2</v>
      </c>
      <c r="FY21">
        <v>4.4999999999999998E-2</v>
      </c>
      <c r="FZ21">
        <v>4.2999999999999997E-2</v>
      </c>
      <c r="GA21">
        <v>7.0999999999999994E-2</v>
      </c>
      <c r="GB21">
        <v>5.3999999999999999E-2</v>
      </c>
      <c r="GC21">
        <v>6.8000000000000005E-2</v>
      </c>
      <c r="GD21">
        <v>0.05</v>
      </c>
      <c r="GE21">
        <v>3.7999999999999999E-2</v>
      </c>
      <c r="GF21">
        <v>4.1000000000000002E-2</v>
      </c>
      <c r="GG21">
        <v>0.01</v>
      </c>
      <c r="GH21">
        <v>2.5000000000000001E-2</v>
      </c>
      <c r="GI21">
        <v>1.4999999999999999E-2</v>
      </c>
      <c r="GJ21">
        <v>2.8000000000000001E-2</v>
      </c>
      <c r="GK21">
        <v>1.7000000000000001E-2</v>
      </c>
      <c r="GL21">
        <v>2.1999999999999999E-2</v>
      </c>
      <c r="GM21">
        <v>3.7999999999999999E-2</v>
      </c>
      <c r="GN21">
        <v>2.7E-2</v>
      </c>
      <c r="GO21">
        <v>3.1E-2</v>
      </c>
      <c r="GP21">
        <v>2.7E-2</v>
      </c>
      <c r="GQ21">
        <v>0.05</v>
      </c>
      <c r="GR21">
        <v>4.2000000000000003E-2</v>
      </c>
      <c r="GS21">
        <v>3.6999999999999998E-2</v>
      </c>
      <c r="GT21">
        <v>3.3000000000000002E-2</v>
      </c>
      <c r="GU21">
        <v>0.04</v>
      </c>
      <c r="GV21">
        <v>4.9000000000000002E-2</v>
      </c>
      <c r="GW21">
        <v>1.7000000000000001E-2</v>
      </c>
      <c r="GX21">
        <v>0.03</v>
      </c>
      <c r="GY21">
        <v>1.7999999999999999E-2</v>
      </c>
      <c r="GZ21">
        <v>4.9000000000000002E-2</v>
      </c>
      <c r="HA21">
        <v>1.4E-2</v>
      </c>
    </row>
    <row r="22" spans="1:209" x14ac:dyDescent="0.25">
      <c r="A22" t="s">
        <v>53</v>
      </c>
      <c r="B22">
        <v>1.6E-2</v>
      </c>
      <c r="C22">
        <v>5.0000000000000001E-3</v>
      </c>
      <c r="D22">
        <v>0.01</v>
      </c>
      <c r="E22">
        <v>1.4999999999999999E-2</v>
      </c>
      <c r="F22">
        <v>0.01</v>
      </c>
      <c r="G22">
        <v>4.0000000000000001E-3</v>
      </c>
      <c r="H22">
        <v>1.2999999999999999E-2</v>
      </c>
      <c r="I22">
        <v>4.0000000000000001E-3</v>
      </c>
      <c r="J22">
        <v>1.4E-2</v>
      </c>
      <c r="K22">
        <v>1.7999999999999999E-2</v>
      </c>
      <c r="L22">
        <v>5.0000000000000001E-3</v>
      </c>
      <c r="M22">
        <v>2.1999999999999999E-2</v>
      </c>
      <c r="N22">
        <v>8.9999999999999993E-3</v>
      </c>
      <c r="O22">
        <v>1.9E-2</v>
      </c>
      <c r="P22">
        <v>1.7000000000000001E-2</v>
      </c>
      <c r="Q22">
        <v>7.0000000000000001E-3</v>
      </c>
      <c r="R22">
        <v>1.4999999999999999E-2</v>
      </c>
      <c r="S22">
        <v>1.2E-2</v>
      </c>
      <c r="T22">
        <v>2E-3</v>
      </c>
      <c r="U22">
        <v>0.01</v>
      </c>
      <c r="V22">
        <v>6.0000000000000001E-3</v>
      </c>
      <c r="W22">
        <v>4.0000000000000001E-3</v>
      </c>
      <c r="X22">
        <v>1.2E-2</v>
      </c>
      <c r="Y22">
        <v>8.0000000000000002E-3</v>
      </c>
      <c r="Z22">
        <v>8.0000000000000002E-3</v>
      </c>
      <c r="AA22">
        <v>6.0000000000000001E-3</v>
      </c>
      <c r="AB22">
        <v>8.0000000000000002E-3</v>
      </c>
      <c r="AC22">
        <v>4.0000000000000001E-3</v>
      </c>
      <c r="AD22">
        <v>4.0000000000000001E-3</v>
      </c>
      <c r="AE22">
        <v>1.4E-2</v>
      </c>
      <c r="AF22">
        <v>8.9999999999999993E-3</v>
      </c>
      <c r="AG22">
        <v>1.4E-2</v>
      </c>
      <c r="AH22">
        <v>2.7E-2</v>
      </c>
      <c r="AI22">
        <v>1.4E-2</v>
      </c>
      <c r="AJ22">
        <v>1.2999999999999999E-2</v>
      </c>
      <c r="AK22">
        <v>2E-3</v>
      </c>
      <c r="AL22">
        <v>1.4E-2</v>
      </c>
      <c r="AM22">
        <v>6.0000000000000001E-3</v>
      </c>
      <c r="AN22">
        <v>3.0000000000000001E-3</v>
      </c>
      <c r="AO22">
        <v>0.01</v>
      </c>
      <c r="AP22">
        <v>6.0000000000000001E-3</v>
      </c>
      <c r="AQ22">
        <v>1.2999999999999999E-2</v>
      </c>
      <c r="AR22">
        <v>1.4999999999999999E-2</v>
      </c>
      <c r="AS22">
        <v>6.0000000000000001E-3</v>
      </c>
      <c r="AT22">
        <v>0.01</v>
      </c>
      <c r="AU22">
        <v>1.7999999999999999E-2</v>
      </c>
      <c r="AV22">
        <v>1.4E-2</v>
      </c>
      <c r="AW22">
        <v>2E-3</v>
      </c>
      <c r="AX22">
        <v>1.0999999999999999E-2</v>
      </c>
      <c r="AY22">
        <v>7.0000000000000001E-3</v>
      </c>
      <c r="AZ22">
        <v>4.0000000000000001E-3</v>
      </c>
      <c r="BA22">
        <v>4.0000000000000001E-3</v>
      </c>
      <c r="BB22">
        <v>8.0000000000000002E-3</v>
      </c>
      <c r="BC22">
        <v>1.0999999999999999E-2</v>
      </c>
      <c r="BD22">
        <v>2E-3</v>
      </c>
      <c r="BE22">
        <v>6.0000000000000001E-3</v>
      </c>
      <c r="BF22">
        <v>4.0000000000000001E-3</v>
      </c>
      <c r="BG22">
        <v>0.01</v>
      </c>
      <c r="BH22">
        <v>0.01</v>
      </c>
      <c r="BI22">
        <v>3.0000000000000001E-3</v>
      </c>
      <c r="BJ22">
        <v>1E-3</v>
      </c>
      <c r="BK22">
        <v>0.01</v>
      </c>
      <c r="BL22">
        <v>2E-3</v>
      </c>
      <c r="BM22">
        <v>2E-3</v>
      </c>
      <c r="BN22">
        <v>8.0000000000000002E-3</v>
      </c>
      <c r="BO22">
        <v>1.7000000000000001E-2</v>
      </c>
      <c r="BP22">
        <v>1.6E-2</v>
      </c>
      <c r="BQ22">
        <v>1.6E-2</v>
      </c>
      <c r="BR22">
        <v>1.2E-2</v>
      </c>
      <c r="BS22">
        <v>5.0000000000000001E-3</v>
      </c>
      <c r="BT22">
        <v>3.0000000000000001E-3</v>
      </c>
      <c r="BU22">
        <v>4.0000000000000001E-3</v>
      </c>
      <c r="BV22">
        <v>8.0000000000000002E-3</v>
      </c>
      <c r="BW22">
        <v>1.0999999999999999E-2</v>
      </c>
      <c r="BX22">
        <v>1.2E-2</v>
      </c>
      <c r="BY22">
        <v>7.0000000000000001E-3</v>
      </c>
      <c r="BZ22">
        <v>8.0000000000000002E-3</v>
      </c>
      <c r="CA22">
        <v>3.0000000000000001E-3</v>
      </c>
      <c r="CB22">
        <v>2E-3</v>
      </c>
      <c r="CC22">
        <v>1.0999999999999999E-2</v>
      </c>
      <c r="CD22">
        <v>1.2E-2</v>
      </c>
      <c r="CE22">
        <v>8.0000000000000002E-3</v>
      </c>
      <c r="CF22">
        <v>0.01</v>
      </c>
      <c r="CG22">
        <v>8.0000000000000002E-3</v>
      </c>
      <c r="CH22">
        <v>8.0000000000000002E-3</v>
      </c>
      <c r="CI22">
        <v>0.02</v>
      </c>
      <c r="CJ22">
        <v>1.0999999999999999E-2</v>
      </c>
      <c r="CK22">
        <v>8.0000000000000002E-3</v>
      </c>
      <c r="CL22">
        <v>8.0000000000000002E-3</v>
      </c>
      <c r="CM22">
        <v>0.01</v>
      </c>
      <c r="CN22">
        <v>0.02</v>
      </c>
      <c r="CO22">
        <v>8.0000000000000002E-3</v>
      </c>
      <c r="CP22">
        <v>5.0000000000000001E-3</v>
      </c>
      <c r="CQ22">
        <v>1.0999999999999999E-2</v>
      </c>
      <c r="CR22">
        <v>4.0000000000000001E-3</v>
      </c>
      <c r="CS22">
        <v>0.02</v>
      </c>
      <c r="CT22">
        <v>1.4E-2</v>
      </c>
      <c r="CU22">
        <v>1.6E-2</v>
      </c>
      <c r="CV22">
        <v>1.4999999999999999E-2</v>
      </c>
      <c r="CW22">
        <v>1.6E-2</v>
      </c>
      <c r="CX22">
        <v>1.0999999999999999E-2</v>
      </c>
      <c r="CY22">
        <v>8.9999999999999993E-3</v>
      </c>
      <c r="CZ22">
        <v>8.9999999999999993E-3</v>
      </c>
      <c r="DA22">
        <v>2.3E-2</v>
      </c>
      <c r="DB22">
        <v>1.4E-2</v>
      </c>
      <c r="DC22">
        <v>8.0000000000000002E-3</v>
      </c>
      <c r="DD22">
        <v>1.7999999999999999E-2</v>
      </c>
      <c r="DE22">
        <v>8.0000000000000002E-3</v>
      </c>
      <c r="DF22">
        <v>2.3E-2</v>
      </c>
      <c r="DG22">
        <v>1.7999999999999999E-2</v>
      </c>
      <c r="DH22">
        <v>6.0000000000000001E-3</v>
      </c>
      <c r="DI22">
        <v>2.5999999999999999E-2</v>
      </c>
      <c r="DJ22">
        <v>2.4E-2</v>
      </c>
      <c r="DK22">
        <v>1.6E-2</v>
      </c>
      <c r="DL22">
        <v>2.5999999999999999E-2</v>
      </c>
      <c r="DM22">
        <v>1.0999999999999999E-2</v>
      </c>
      <c r="DN22">
        <v>2.4E-2</v>
      </c>
      <c r="DO22">
        <v>8.0000000000000002E-3</v>
      </c>
      <c r="DP22">
        <v>6.0000000000000001E-3</v>
      </c>
      <c r="DQ22">
        <v>1.2999999999999999E-2</v>
      </c>
      <c r="DR22">
        <v>1.0999999999999999E-2</v>
      </c>
      <c r="DS22">
        <v>1.0999999999999999E-2</v>
      </c>
      <c r="DT22">
        <v>1.4999999999999999E-2</v>
      </c>
      <c r="DU22">
        <v>8.0000000000000002E-3</v>
      </c>
      <c r="DV22">
        <v>2.5999999999999999E-2</v>
      </c>
      <c r="DW22">
        <v>2.5999999999999999E-2</v>
      </c>
      <c r="DX22">
        <v>0.01</v>
      </c>
      <c r="DY22">
        <v>8.0000000000000002E-3</v>
      </c>
      <c r="DZ22">
        <v>2.4E-2</v>
      </c>
      <c r="EA22">
        <v>3.4000000000000002E-2</v>
      </c>
      <c r="EB22">
        <v>1.4E-2</v>
      </c>
      <c r="EC22">
        <v>8.0000000000000002E-3</v>
      </c>
      <c r="ED22">
        <v>0.03</v>
      </c>
      <c r="EE22">
        <v>2.9000000000000001E-2</v>
      </c>
      <c r="EF22">
        <v>2.3E-2</v>
      </c>
      <c r="EG22">
        <v>3.5000000000000003E-2</v>
      </c>
      <c r="EH22">
        <v>8.0000000000000002E-3</v>
      </c>
      <c r="EI22">
        <v>2.1000000000000001E-2</v>
      </c>
      <c r="EJ22">
        <v>2.9000000000000001E-2</v>
      </c>
      <c r="EK22">
        <v>2.3E-2</v>
      </c>
      <c r="EL22">
        <v>2.7E-2</v>
      </c>
      <c r="EM22">
        <v>1.4E-2</v>
      </c>
      <c r="EN22">
        <v>3.4000000000000002E-2</v>
      </c>
      <c r="EO22">
        <v>1.4999999999999999E-2</v>
      </c>
      <c r="EP22">
        <v>1.7000000000000001E-2</v>
      </c>
      <c r="EQ22">
        <v>8.0000000000000002E-3</v>
      </c>
      <c r="ER22">
        <v>3.1E-2</v>
      </c>
      <c r="ES22">
        <v>2.4E-2</v>
      </c>
      <c r="ET22">
        <v>5.0000000000000001E-3</v>
      </c>
      <c r="EU22">
        <v>1.9E-2</v>
      </c>
      <c r="EV22">
        <v>5.0000000000000001E-3</v>
      </c>
      <c r="EW22">
        <v>1.2E-2</v>
      </c>
      <c r="EX22">
        <v>4.0000000000000001E-3</v>
      </c>
      <c r="EY22">
        <v>3.0000000000000001E-3</v>
      </c>
      <c r="EZ22">
        <v>2E-3</v>
      </c>
      <c r="FA22">
        <v>5.0000000000000001E-3</v>
      </c>
      <c r="FB22">
        <v>7.0000000000000001E-3</v>
      </c>
      <c r="FC22">
        <v>0.01</v>
      </c>
      <c r="FD22">
        <v>1.0999999999999999E-2</v>
      </c>
      <c r="FE22">
        <v>8.0000000000000002E-3</v>
      </c>
      <c r="FF22">
        <v>2E-3</v>
      </c>
      <c r="FG22">
        <v>7.0000000000000001E-3</v>
      </c>
      <c r="FH22">
        <v>1E-3</v>
      </c>
      <c r="FI22">
        <v>8.0000000000000002E-3</v>
      </c>
      <c r="FJ22">
        <v>3.0000000000000001E-3</v>
      </c>
      <c r="FK22">
        <v>2E-3</v>
      </c>
      <c r="FL22">
        <v>2E-3</v>
      </c>
      <c r="FM22">
        <v>2E-3</v>
      </c>
      <c r="FN22">
        <v>8.9999999999999993E-3</v>
      </c>
      <c r="FO22">
        <v>2E-3</v>
      </c>
      <c r="FP22">
        <v>5.0000000000000001E-3</v>
      </c>
      <c r="FQ22">
        <v>1.9E-2</v>
      </c>
      <c r="FR22">
        <v>0.01</v>
      </c>
      <c r="FS22">
        <v>6.0000000000000001E-3</v>
      </c>
      <c r="FT22">
        <v>1.4E-2</v>
      </c>
      <c r="FU22">
        <v>8.0000000000000002E-3</v>
      </c>
      <c r="FV22">
        <v>8.9999999999999993E-3</v>
      </c>
      <c r="FW22">
        <v>1.4E-2</v>
      </c>
      <c r="FX22">
        <v>4.0000000000000001E-3</v>
      </c>
      <c r="FY22">
        <v>1.0999999999999999E-2</v>
      </c>
      <c r="FZ22">
        <v>5.0000000000000001E-3</v>
      </c>
      <c r="GA22">
        <v>8.9999999999999993E-3</v>
      </c>
      <c r="GB22">
        <v>0.01</v>
      </c>
      <c r="GC22">
        <v>1.4E-2</v>
      </c>
      <c r="GD22">
        <v>1.4E-2</v>
      </c>
      <c r="GE22">
        <v>7.0000000000000001E-3</v>
      </c>
      <c r="GF22">
        <v>0.01</v>
      </c>
      <c r="GG22">
        <v>2E-3</v>
      </c>
      <c r="GH22">
        <v>8.9999999999999993E-3</v>
      </c>
      <c r="GI22">
        <v>6.0000000000000001E-3</v>
      </c>
      <c r="GJ22">
        <v>8.0000000000000002E-3</v>
      </c>
      <c r="GK22">
        <v>4.0000000000000001E-3</v>
      </c>
      <c r="GL22">
        <v>7.0000000000000001E-3</v>
      </c>
      <c r="GM22">
        <v>5.0000000000000001E-3</v>
      </c>
      <c r="GN22">
        <v>3.0000000000000001E-3</v>
      </c>
      <c r="GO22">
        <v>7.0000000000000001E-3</v>
      </c>
      <c r="GP22">
        <v>1E-3</v>
      </c>
      <c r="GQ22">
        <v>2E-3</v>
      </c>
      <c r="GR22">
        <v>8.0000000000000002E-3</v>
      </c>
      <c r="GS22">
        <v>0.01</v>
      </c>
      <c r="GT22">
        <v>3.0000000000000001E-3</v>
      </c>
      <c r="GU22">
        <v>5.0000000000000001E-3</v>
      </c>
      <c r="GV22">
        <v>4.0000000000000001E-3</v>
      </c>
      <c r="GW22">
        <v>0.02</v>
      </c>
      <c r="GX22">
        <v>1.4E-2</v>
      </c>
      <c r="GY22">
        <v>5.0000000000000001E-3</v>
      </c>
      <c r="GZ22">
        <v>1.2999999999999999E-2</v>
      </c>
      <c r="HA22">
        <v>5.0000000000000001E-3</v>
      </c>
    </row>
    <row r="23" spans="1:209" x14ac:dyDescent="0.25">
      <c r="A23" t="s">
        <v>50</v>
      </c>
      <c r="B23">
        <v>2.3E-2</v>
      </c>
      <c r="C23">
        <v>1.2E-2</v>
      </c>
      <c r="D23">
        <v>3.0000000000000001E-3</v>
      </c>
      <c r="E23">
        <v>2.4E-2</v>
      </c>
      <c r="F23">
        <v>1.6E-2</v>
      </c>
      <c r="G23">
        <v>0.01</v>
      </c>
      <c r="H23">
        <v>0.02</v>
      </c>
      <c r="I23">
        <v>5.0000000000000001E-3</v>
      </c>
      <c r="J23">
        <v>6.0000000000000001E-3</v>
      </c>
      <c r="K23">
        <v>1.2E-2</v>
      </c>
      <c r="L23">
        <v>6.0000000000000001E-3</v>
      </c>
      <c r="M23">
        <v>1.9E-2</v>
      </c>
      <c r="N23">
        <v>1.7000000000000001E-2</v>
      </c>
      <c r="O23">
        <v>1.9E-2</v>
      </c>
      <c r="P23">
        <v>8.0000000000000002E-3</v>
      </c>
      <c r="Q23">
        <v>1.4999999999999999E-2</v>
      </c>
      <c r="R23">
        <v>4.2999999999999997E-2</v>
      </c>
      <c r="S23">
        <v>3.5999999999999997E-2</v>
      </c>
      <c r="T23">
        <v>4.0000000000000001E-3</v>
      </c>
      <c r="U23">
        <v>1.4999999999999999E-2</v>
      </c>
      <c r="V23">
        <v>1.0999999999999999E-2</v>
      </c>
      <c r="W23">
        <v>1.4E-2</v>
      </c>
      <c r="X23">
        <v>0.04</v>
      </c>
      <c r="Y23">
        <v>1.0999999999999999E-2</v>
      </c>
      <c r="Z23">
        <v>1.7000000000000001E-2</v>
      </c>
      <c r="AA23">
        <v>7.0000000000000001E-3</v>
      </c>
      <c r="AB23">
        <v>8.9999999999999993E-3</v>
      </c>
      <c r="AC23">
        <v>1.7000000000000001E-2</v>
      </c>
      <c r="AD23">
        <v>1.2E-2</v>
      </c>
      <c r="AE23">
        <v>8.9999999999999993E-3</v>
      </c>
      <c r="AF23">
        <v>6.0000000000000001E-3</v>
      </c>
      <c r="AG23">
        <v>6.0000000000000001E-3</v>
      </c>
      <c r="AH23">
        <v>2.5999999999999999E-2</v>
      </c>
      <c r="AI23">
        <v>2.1000000000000001E-2</v>
      </c>
      <c r="AJ23">
        <v>8.9999999999999993E-3</v>
      </c>
      <c r="AK23">
        <v>3.1E-2</v>
      </c>
      <c r="AL23">
        <v>1.2999999999999999E-2</v>
      </c>
      <c r="AM23">
        <v>4.0000000000000001E-3</v>
      </c>
      <c r="AN23">
        <v>1.4999999999999999E-2</v>
      </c>
      <c r="AO23">
        <v>0.03</v>
      </c>
      <c r="AP23">
        <v>0.02</v>
      </c>
      <c r="AQ23">
        <v>2E-3</v>
      </c>
      <c r="AR23">
        <v>5.0000000000000001E-3</v>
      </c>
      <c r="AS23">
        <v>3.1E-2</v>
      </c>
      <c r="AT23">
        <v>2.1000000000000001E-2</v>
      </c>
      <c r="AU23">
        <v>7.0000000000000001E-3</v>
      </c>
      <c r="AV23">
        <v>7.0000000000000001E-3</v>
      </c>
      <c r="AW23">
        <v>7.0000000000000001E-3</v>
      </c>
      <c r="AX23">
        <v>3.0000000000000001E-3</v>
      </c>
      <c r="AY23">
        <v>7.0000000000000001E-3</v>
      </c>
      <c r="AZ23">
        <v>0.01</v>
      </c>
      <c r="BA23">
        <v>1.0999999999999999E-2</v>
      </c>
      <c r="BB23">
        <v>2E-3</v>
      </c>
      <c r="BC23">
        <v>8.0000000000000002E-3</v>
      </c>
      <c r="BD23">
        <v>1.4E-2</v>
      </c>
      <c r="BE23">
        <v>3.0000000000000001E-3</v>
      </c>
      <c r="BF23">
        <v>5.0000000000000001E-3</v>
      </c>
      <c r="BG23">
        <v>2E-3</v>
      </c>
      <c r="BH23">
        <v>5.0000000000000001E-3</v>
      </c>
      <c r="BI23">
        <v>2E-3</v>
      </c>
      <c r="BJ23">
        <v>8.9999999999999993E-3</v>
      </c>
      <c r="BK23">
        <v>2E-3</v>
      </c>
      <c r="BL23">
        <v>5.0000000000000001E-3</v>
      </c>
      <c r="BM23">
        <v>3.0000000000000001E-3</v>
      </c>
      <c r="BN23">
        <v>2.5000000000000001E-2</v>
      </c>
      <c r="BO23">
        <v>8.9999999999999993E-3</v>
      </c>
      <c r="BP23">
        <v>0.01</v>
      </c>
      <c r="BQ23">
        <v>6.0000000000000001E-3</v>
      </c>
      <c r="BR23">
        <v>1.2E-2</v>
      </c>
      <c r="BS23">
        <v>8.0000000000000002E-3</v>
      </c>
      <c r="BT23">
        <v>2E-3</v>
      </c>
      <c r="BU23">
        <v>8.0000000000000002E-3</v>
      </c>
      <c r="BV23">
        <v>1.4E-2</v>
      </c>
      <c r="BW23">
        <v>2E-3</v>
      </c>
      <c r="BX23">
        <v>1.2E-2</v>
      </c>
      <c r="BY23">
        <v>1.9E-2</v>
      </c>
      <c r="BZ23">
        <v>1.6E-2</v>
      </c>
      <c r="CA23">
        <v>3.0000000000000001E-3</v>
      </c>
      <c r="CB23">
        <v>1.4999999999999999E-2</v>
      </c>
      <c r="CC23">
        <v>1.6E-2</v>
      </c>
      <c r="CD23">
        <v>1.2E-2</v>
      </c>
      <c r="CE23">
        <v>1.2E-2</v>
      </c>
      <c r="CF23">
        <v>1.0999999999999999E-2</v>
      </c>
      <c r="CG23">
        <v>0.01</v>
      </c>
      <c r="CH23">
        <v>8.9999999999999993E-3</v>
      </c>
      <c r="CI23">
        <v>2.1999999999999999E-2</v>
      </c>
      <c r="CJ23">
        <v>1.4E-2</v>
      </c>
      <c r="CK23">
        <v>1.2999999999999999E-2</v>
      </c>
      <c r="CL23">
        <v>2.5999999999999999E-2</v>
      </c>
      <c r="CM23">
        <v>2.4E-2</v>
      </c>
      <c r="CN23">
        <v>3.0000000000000001E-3</v>
      </c>
      <c r="CO23">
        <v>8.0000000000000002E-3</v>
      </c>
      <c r="CP23">
        <v>1.2999999999999999E-2</v>
      </c>
      <c r="CQ23">
        <v>1.2E-2</v>
      </c>
      <c r="CR23">
        <v>1.0999999999999999E-2</v>
      </c>
      <c r="CS23">
        <v>0</v>
      </c>
      <c r="CT23">
        <v>8.0000000000000002E-3</v>
      </c>
      <c r="CU23">
        <v>2.7E-2</v>
      </c>
      <c r="CV23">
        <v>1.6E-2</v>
      </c>
      <c r="CW23">
        <v>8.0000000000000002E-3</v>
      </c>
      <c r="CX23">
        <v>2.5999999999999999E-2</v>
      </c>
      <c r="CY23">
        <v>0.03</v>
      </c>
      <c r="CZ23">
        <v>2.1999999999999999E-2</v>
      </c>
      <c r="DA23">
        <v>1.4E-2</v>
      </c>
      <c r="DB23">
        <v>6.0000000000000001E-3</v>
      </c>
      <c r="DC23">
        <v>3.0000000000000001E-3</v>
      </c>
      <c r="DD23">
        <v>1.2999999999999999E-2</v>
      </c>
      <c r="DE23">
        <v>1E-3</v>
      </c>
      <c r="DF23">
        <v>3.0000000000000001E-3</v>
      </c>
      <c r="DG23">
        <v>2.5000000000000001E-2</v>
      </c>
      <c r="DH23">
        <v>0.01</v>
      </c>
      <c r="DI23">
        <v>0.03</v>
      </c>
      <c r="DJ23">
        <v>1.4E-2</v>
      </c>
      <c r="DK23">
        <v>1.0999999999999999E-2</v>
      </c>
      <c r="DL23">
        <v>2.1000000000000001E-2</v>
      </c>
      <c r="DM23">
        <v>2.1999999999999999E-2</v>
      </c>
      <c r="DN23">
        <v>2.1999999999999999E-2</v>
      </c>
      <c r="DO23">
        <v>1.7999999999999999E-2</v>
      </c>
      <c r="DP23">
        <v>2.5000000000000001E-2</v>
      </c>
      <c r="DQ23">
        <v>1.4E-2</v>
      </c>
      <c r="DR23">
        <v>1.4999999999999999E-2</v>
      </c>
      <c r="DS23">
        <v>1.2999999999999999E-2</v>
      </c>
      <c r="DT23">
        <v>1.4E-2</v>
      </c>
      <c r="DU23">
        <v>0.02</v>
      </c>
      <c r="DV23">
        <v>1.4999999999999999E-2</v>
      </c>
      <c r="DW23">
        <v>1.6E-2</v>
      </c>
      <c r="DX23">
        <v>2.1999999999999999E-2</v>
      </c>
      <c r="DY23">
        <v>3.2000000000000001E-2</v>
      </c>
      <c r="DZ23">
        <v>3.5000000000000003E-2</v>
      </c>
      <c r="EA23">
        <v>1.7000000000000001E-2</v>
      </c>
      <c r="EB23">
        <v>2.5000000000000001E-2</v>
      </c>
      <c r="EC23">
        <v>2.3E-2</v>
      </c>
      <c r="ED23">
        <v>2.1000000000000001E-2</v>
      </c>
      <c r="EE23">
        <v>1.9E-2</v>
      </c>
      <c r="EF23">
        <v>1.7000000000000001E-2</v>
      </c>
      <c r="EG23">
        <v>4.8000000000000001E-2</v>
      </c>
      <c r="EH23">
        <v>1.4E-2</v>
      </c>
      <c r="EI23">
        <v>2.1000000000000001E-2</v>
      </c>
      <c r="EJ23">
        <v>3.5999999999999997E-2</v>
      </c>
      <c r="EK23">
        <v>2.4E-2</v>
      </c>
      <c r="EL23">
        <v>0.08</v>
      </c>
      <c r="EM23">
        <v>2.9000000000000001E-2</v>
      </c>
      <c r="EN23">
        <v>3.7999999999999999E-2</v>
      </c>
      <c r="EO23">
        <v>4.5999999999999999E-2</v>
      </c>
      <c r="EP23">
        <v>3.4000000000000002E-2</v>
      </c>
      <c r="EQ23">
        <v>2.3E-2</v>
      </c>
      <c r="ER23">
        <v>0.1</v>
      </c>
      <c r="ES23">
        <v>2.4E-2</v>
      </c>
      <c r="ET23">
        <v>1.4999999999999999E-2</v>
      </c>
      <c r="EU23">
        <v>1.7000000000000001E-2</v>
      </c>
      <c r="EV23">
        <v>1.2999999999999999E-2</v>
      </c>
      <c r="EW23">
        <v>1.4999999999999999E-2</v>
      </c>
      <c r="EX23">
        <v>1.0999999999999999E-2</v>
      </c>
      <c r="EY23">
        <v>7.0000000000000001E-3</v>
      </c>
      <c r="EZ23">
        <v>4.0000000000000001E-3</v>
      </c>
      <c r="FA23">
        <v>1.7000000000000001E-2</v>
      </c>
      <c r="FB23">
        <v>1.2999999999999999E-2</v>
      </c>
      <c r="FC23">
        <v>2.5000000000000001E-2</v>
      </c>
      <c r="FD23">
        <v>8.0000000000000002E-3</v>
      </c>
      <c r="FE23">
        <v>2.1000000000000001E-2</v>
      </c>
      <c r="FF23">
        <v>1.2E-2</v>
      </c>
      <c r="FG23">
        <v>2.7E-2</v>
      </c>
      <c r="FH23">
        <v>0.02</v>
      </c>
      <c r="FI23">
        <v>8.9999999999999993E-3</v>
      </c>
      <c r="FJ23">
        <v>3.0000000000000001E-3</v>
      </c>
      <c r="FK23">
        <v>1.7000000000000001E-2</v>
      </c>
      <c r="FL23">
        <v>1.7999999999999999E-2</v>
      </c>
      <c r="FM23">
        <v>1.7000000000000001E-2</v>
      </c>
      <c r="FN23">
        <v>4.0000000000000001E-3</v>
      </c>
      <c r="FO23">
        <v>2E-3</v>
      </c>
      <c r="FP23">
        <v>5.0000000000000001E-3</v>
      </c>
      <c r="FQ23">
        <v>8.9999999999999993E-3</v>
      </c>
      <c r="FR23">
        <v>1.2E-2</v>
      </c>
      <c r="FS23">
        <v>0.01</v>
      </c>
      <c r="FT23">
        <v>1.2E-2</v>
      </c>
      <c r="FU23">
        <v>4.0000000000000001E-3</v>
      </c>
      <c r="FV23">
        <v>1.4999999999999999E-2</v>
      </c>
      <c r="FW23">
        <v>1.2E-2</v>
      </c>
      <c r="FX23">
        <v>8.9999999999999993E-3</v>
      </c>
      <c r="FY23">
        <v>1.2E-2</v>
      </c>
      <c r="FZ23">
        <v>2.5000000000000001E-2</v>
      </c>
      <c r="GA23">
        <v>3.6999999999999998E-2</v>
      </c>
      <c r="GB23">
        <v>3.5999999999999997E-2</v>
      </c>
      <c r="GC23">
        <v>3.1E-2</v>
      </c>
      <c r="GD23">
        <v>3.5000000000000003E-2</v>
      </c>
      <c r="GE23">
        <v>3.3000000000000002E-2</v>
      </c>
      <c r="GF23">
        <v>5.0000000000000001E-3</v>
      </c>
      <c r="GG23">
        <v>1.4999999999999999E-2</v>
      </c>
      <c r="GH23">
        <v>0.02</v>
      </c>
      <c r="GI23">
        <v>2.1999999999999999E-2</v>
      </c>
      <c r="GJ23">
        <v>1.9E-2</v>
      </c>
      <c r="GK23">
        <v>1.4E-2</v>
      </c>
      <c r="GL23">
        <v>1.7999999999999999E-2</v>
      </c>
      <c r="GM23">
        <v>2.1000000000000001E-2</v>
      </c>
      <c r="GN23">
        <v>8.9999999999999993E-3</v>
      </c>
      <c r="GO23">
        <v>0.02</v>
      </c>
      <c r="GP23">
        <v>2.8000000000000001E-2</v>
      </c>
      <c r="GQ23">
        <v>1.7000000000000001E-2</v>
      </c>
      <c r="GR23">
        <v>1.9E-2</v>
      </c>
      <c r="GS23">
        <v>0.02</v>
      </c>
      <c r="GT23">
        <v>1.4E-2</v>
      </c>
      <c r="GU23">
        <v>1.2999999999999999E-2</v>
      </c>
      <c r="GV23">
        <v>1.4999999999999999E-2</v>
      </c>
      <c r="GW23">
        <v>0.02</v>
      </c>
      <c r="GX23">
        <v>5.0000000000000001E-3</v>
      </c>
      <c r="GY23">
        <v>1.6E-2</v>
      </c>
      <c r="GZ23">
        <v>4.0000000000000001E-3</v>
      </c>
      <c r="HA23">
        <v>1.7999999999999999E-2</v>
      </c>
    </row>
    <row r="24" spans="1:209" x14ac:dyDescent="0.25">
      <c r="A24" t="s">
        <v>26</v>
      </c>
      <c r="B24">
        <v>0.55500000000000005</v>
      </c>
      <c r="C24">
        <v>0.39100000000000001</v>
      </c>
      <c r="D24">
        <v>0.36499999999999999</v>
      </c>
      <c r="E24">
        <v>0.48499999999999999</v>
      </c>
      <c r="F24">
        <v>0.54</v>
      </c>
      <c r="G24">
        <v>0.28699999999999998</v>
      </c>
      <c r="H24">
        <v>0.55600000000000005</v>
      </c>
      <c r="I24">
        <v>0.91700000000000004</v>
      </c>
      <c r="J24">
        <v>0.42899999999999999</v>
      </c>
      <c r="K24">
        <v>0.97199999999999998</v>
      </c>
      <c r="L24">
        <v>0.57099999999999995</v>
      </c>
      <c r="M24">
        <v>0.36499999999999999</v>
      </c>
      <c r="N24">
        <v>0.80400000000000005</v>
      </c>
      <c r="O24">
        <v>0.46</v>
      </c>
      <c r="P24">
        <v>0.36899999999999999</v>
      </c>
      <c r="Q24">
        <v>0.91600000000000004</v>
      </c>
      <c r="R24">
        <v>0.34</v>
      </c>
      <c r="S24">
        <v>0.77600000000000002</v>
      </c>
      <c r="T24">
        <v>0.61699999999999999</v>
      </c>
      <c r="U24">
        <v>0.54700000000000004</v>
      </c>
      <c r="V24">
        <v>0.73699999999999999</v>
      </c>
      <c r="W24">
        <v>0.16900000000000001</v>
      </c>
      <c r="X24">
        <v>0.17799999999999999</v>
      </c>
      <c r="Y24">
        <v>0.40100000000000002</v>
      </c>
      <c r="Z24">
        <v>0.42599999999999999</v>
      </c>
      <c r="AA24">
        <v>0.752</v>
      </c>
      <c r="AB24">
        <v>0.77</v>
      </c>
      <c r="AC24">
        <v>0.92100000000000004</v>
      </c>
      <c r="AD24">
        <v>0.63900000000000001</v>
      </c>
      <c r="AE24">
        <v>0.28199999999999997</v>
      </c>
      <c r="AF24">
        <v>0.81299999999999994</v>
      </c>
      <c r="AG24">
        <v>0.73599999999999999</v>
      </c>
      <c r="AH24">
        <v>0.59499999999999997</v>
      </c>
      <c r="AI24">
        <v>0.85199999999999998</v>
      </c>
      <c r="AJ24">
        <v>0.60399999999999998</v>
      </c>
      <c r="AK24">
        <v>0.86799999999999999</v>
      </c>
      <c r="AL24">
        <v>0.879</v>
      </c>
      <c r="AM24">
        <v>0.93600000000000005</v>
      </c>
      <c r="AN24">
        <v>0.59099999999999997</v>
      </c>
      <c r="AO24">
        <v>0.69299999999999995</v>
      </c>
      <c r="AP24">
        <v>0.80400000000000005</v>
      </c>
      <c r="AQ24">
        <v>0.503</v>
      </c>
      <c r="AR24">
        <v>0.70099999999999996</v>
      </c>
      <c r="AS24">
        <v>0.73599999999999999</v>
      </c>
      <c r="AT24">
        <v>0.57699999999999996</v>
      </c>
      <c r="AU24">
        <v>0.76</v>
      </c>
      <c r="AV24">
        <v>0.59699999999999998</v>
      </c>
      <c r="AW24">
        <v>0.85499999999999998</v>
      </c>
      <c r="AX24">
        <v>0.877</v>
      </c>
      <c r="AY24">
        <v>0.82499999999999996</v>
      </c>
      <c r="AZ24">
        <v>0.22600000000000001</v>
      </c>
      <c r="BA24">
        <v>0.59599999999999997</v>
      </c>
      <c r="BB24">
        <v>0.75800000000000001</v>
      </c>
      <c r="BC24">
        <v>0.753</v>
      </c>
      <c r="BD24">
        <v>0.67400000000000004</v>
      </c>
      <c r="BE24">
        <v>0.748</v>
      </c>
      <c r="BF24">
        <v>0.71099999999999997</v>
      </c>
      <c r="BG24">
        <v>0.76100000000000001</v>
      </c>
      <c r="BH24">
        <v>0.92100000000000004</v>
      </c>
      <c r="BI24">
        <v>0.84199999999999997</v>
      </c>
      <c r="BJ24">
        <v>0.90300000000000002</v>
      </c>
      <c r="BK24">
        <v>0.89500000000000002</v>
      </c>
      <c r="BL24">
        <v>0.871</v>
      </c>
      <c r="BM24">
        <v>0.6</v>
      </c>
      <c r="BN24">
        <v>0.14299999999999999</v>
      </c>
      <c r="BO24">
        <v>0.124</v>
      </c>
      <c r="BP24">
        <v>0.23799999999999999</v>
      </c>
      <c r="BQ24">
        <v>0.255</v>
      </c>
      <c r="BR24">
        <v>0.58499999999999996</v>
      </c>
      <c r="BS24">
        <v>0.53900000000000003</v>
      </c>
      <c r="BT24">
        <v>0.61699999999999999</v>
      </c>
      <c r="BU24">
        <v>0.58299999999999996</v>
      </c>
      <c r="BV24">
        <v>0.64400000000000002</v>
      </c>
      <c r="BW24">
        <v>0.876</v>
      </c>
      <c r="BX24">
        <v>0.88900000000000001</v>
      </c>
      <c r="BY24">
        <v>1</v>
      </c>
      <c r="BZ24">
        <v>0.97599999999999998</v>
      </c>
      <c r="CA24">
        <v>0.96</v>
      </c>
      <c r="CB24">
        <v>0.876</v>
      </c>
      <c r="CC24">
        <v>0.94299999999999995</v>
      </c>
      <c r="CD24">
        <v>0.51500000000000001</v>
      </c>
      <c r="CE24">
        <v>0.61099999999999999</v>
      </c>
      <c r="CF24">
        <v>0.64400000000000002</v>
      </c>
      <c r="CG24">
        <v>0.58199999999999996</v>
      </c>
      <c r="CH24">
        <v>0.40300000000000002</v>
      </c>
      <c r="CI24">
        <v>1</v>
      </c>
      <c r="CJ24">
        <v>1</v>
      </c>
      <c r="CK24">
        <v>0.93</v>
      </c>
      <c r="CL24">
        <v>0.83599999999999997</v>
      </c>
      <c r="CM24">
        <v>1</v>
      </c>
      <c r="CN24">
        <v>0.84199999999999997</v>
      </c>
      <c r="CO24">
        <v>0.54500000000000004</v>
      </c>
      <c r="CP24">
        <v>0.56799999999999995</v>
      </c>
      <c r="CQ24">
        <v>0.89700000000000002</v>
      </c>
      <c r="CR24">
        <v>0.68500000000000005</v>
      </c>
      <c r="CS24">
        <v>0.28299999999999997</v>
      </c>
      <c r="CT24">
        <v>0.22800000000000001</v>
      </c>
      <c r="CU24">
        <v>0.54100000000000004</v>
      </c>
      <c r="CV24">
        <v>0.65300000000000002</v>
      </c>
      <c r="CW24">
        <v>0.51700000000000002</v>
      </c>
      <c r="CX24">
        <v>0.05</v>
      </c>
      <c r="CY24">
        <v>2.4E-2</v>
      </c>
      <c r="CZ24">
        <v>0.317</v>
      </c>
      <c r="DA24">
        <v>0.59599999999999997</v>
      </c>
      <c r="DB24">
        <v>0.48599999999999999</v>
      </c>
      <c r="DC24">
        <v>0.80100000000000005</v>
      </c>
      <c r="DD24">
        <v>0.73</v>
      </c>
      <c r="DE24">
        <v>0.93200000000000005</v>
      </c>
      <c r="DF24">
        <v>0.86</v>
      </c>
      <c r="DG24">
        <v>0.99299999999999999</v>
      </c>
      <c r="DH24">
        <v>0.91</v>
      </c>
      <c r="DI24">
        <v>0.91</v>
      </c>
      <c r="DJ24">
        <v>0.79200000000000004</v>
      </c>
      <c r="DK24">
        <v>0.77700000000000002</v>
      </c>
      <c r="DL24">
        <v>0.749</v>
      </c>
      <c r="DM24">
        <v>0.84799999999999998</v>
      </c>
      <c r="DN24">
        <v>0.86299999999999999</v>
      </c>
      <c r="DO24">
        <v>0.94399999999999995</v>
      </c>
      <c r="DP24">
        <v>0.94299999999999995</v>
      </c>
      <c r="DQ24">
        <v>0.96099999999999997</v>
      </c>
      <c r="DR24">
        <v>0.97799999999999998</v>
      </c>
      <c r="DS24">
        <v>0.98899999999999999</v>
      </c>
      <c r="DT24">
        <v>0.98499999999999999</v>
      </c>
      <c r="DU24">
        <v>0.98599999999999999</v>
      </c>
      <c r="DV24">
        <v>0.93500000000000005</v>
      </c>
      <c r="DW24">
        <v>1</v>
      </c>
      <c r="DX24">
        <v>0.754</v>
      </c>
      <c r="DY24">
        <v>0.89800000000000002</v>
      </c>
      <c r="DZ24">
        <v>0.79400000000000004</v>
      </c>
      <c r="EA24">
        <v>0.66200000000000003</v>
      </c>
      <c r="EB24">
        <v>0.32100000000000001</v>
      </c>
      <c r="EC24">
        <v>0.214</v>
      </c>
      <c r="ED24">
        <v>0.193</v>
      </c>
      <c r="EE24">
        <v>2.5000000000000001E-2</v>
      </c>
      <c r="EF24">
        <v>0.161</v>
      </c>
      <c r="EG24">
        <v>0.187</v>
      </c>
      <c r="EH24">
        <v>0.16</v>
      </c>
      <c r="EI24">
        <v>1</v>
      </c>
      <c r="EJ24">
        <v>0.97599999999999998</v>
      </c>
      <c r="EK24">
        <v>0.69499999999999995</v>
      </c>
      <c r="EL24">
        <v>0.61099999999999999</v>
      </c>
      <c r="EM24">
        <v>0.626</v>
      </c>
      <c r="EN24">
        <v>0.73799999999999999</v>
      </c>
      <c r="EO24">
        <v>0.68100000000000005</v>
      </c>
      <c r="EP24">
        <v>0.45300000000000001</v>
      </c>
      <c r="EQ24">
        <v>0.67600000000000005</v>
      </c>
      <c r="ER24">
        <v>0.25700000000000001</v>
      </c>
      <c r="ES24">
        <v>0.67</v>
      </c>
      <c r="ET24">
        <v>0.28100000000000003</v>
      </c>
      <c r="EU24">
        <v>0.68899999999999995</v>
      </c>
      <c r="EV24">
        <v>0.74399999999999999</v>
      </c>
      <c r="EW24">
        <v>0.54300000000000004</v>
      </c>
      <c r="EX24">
        <v>0.49</v>
      </c>
      <c r="EY24">
        <v>0.68</v>
      </c>
      <c r="EZ24">
        <v>0.64</v>
      </c>
      <c r="FA24">
        <v>0.51300000000000001</v>
      </c>
      <c r="FB24">
        <v>0.67400000000000004</v>
      </c>
      <c r="FC24">
        <v>0.59399999999999997</v>
      </c>
      <c r="FD24">
        <v>0.436</v>
      </c>
      <c r="FE24">
        <v>0.379</v>
      </c>
      <c r="FF24">
        <v>0.63700000000000001</v>
      </c>
      <c r="FG24">
        <v>0.56999999999999995</v>
      </c>
      <c r="FH24">
        <v>0.84899999999999998</v>
      </c>
      <c r="FI24">
        <v>0.98299999999999998</v>
      </c>
      <c r="FJ24">
        <v>0.78400000000000003</v>
      </c>
      <c r="FK24">
        <v>0.94499999999999995</v>
      </c>
      <c r="FL24">
        <v>0.32</v>
      </c>
      <c r="FM24">
        <v>0.46400000000000002</v>
      </c>
      <c r="FN24">
        <v>0.84</v>
      </c>
      <c r="FO24">
        <v>0.70099999999999996</v>
      </c>
      <c r="FP24">
        <v>0.77900000000000003</v>
      </c>
      <c r="FQ24">
        <v>0.92</v>
      </c>
      <c r="FR24">
        <v>0.28899999999999998</v>
      </c>
      <c r="FS24">
        <v>0.52800000000000002</v>
      </c>
      <c r="FT24">
        <v>0.98299999999999998</v>
      </c>
      <c r="FU24">
        <v>0.85099999999999998</v>
      </c>
      <c r="FV24">
        <v>0.92400000000000004</v>
      </c>
      <c r="FW24">
        <v>0.95199999999999996</v>
      </c>
      <c r="FX24">
        <v>0.72199999999999998</v>
      </c>
      <c r="FY24">
        <v>0.76200000000000001</v>
      </c>
      <c r="FZ24">
        <v>0.76200000000000001</v>
      </c>
      <c r="GA24">
        <v>0.68</v>
      </c>
      <c r="GB24">
        <v>0.6</v>
      </c>
      <c r="GC24">
        <v>0.69599999999999995</v>
      </c>
      <c r="GD24">
        <v>0.73799999999999999</v>
      </c>
      <c r="GE24">
        <v>0.69099999999999995</v>
      </c>
      <c r="GF24">
        <v>0.48599999999999999</v>
      </c>
      <c r="GG24">
        <v>0.47699999999999998</v>
      </c>
      <c r="GH24">
        <v>0.52800000000000002</v>
      </c>
      <c r="GI24">
        <v>0.60899999999999999</v>
      </c>
      <c r="GJ24">
        <v>0.629</v>
      </c>
      <c r="GK24">
        <v>0.69099999999999995</v>
      </c>
      <c r="GL24">
        <v>0.68600000000000005</v>
      </c>
      <c r="GM24">
        <v>0.65300000000000002</v>
      </c>
      <c r="GN24">
        <v>0.76400000000000001</v>
      </c>
      <c r="GO24">
        <v>0.86699999999999999</v>
      </c>
      <c r="GP24">
        <v>0.94099999999999995</v>
      </c>
      <c r="GQ24">
        <v>0.91300000000000003</v>
      </c>
      <c r="GR24">
        <v>0.879</v>
      </c>
      <c r="GS24">
        <v>0.91700000000000004</v>
      </c>
      <c r="GT24">
        <v>1</v>
      </c>
      <c r="GU24">
        <v>0.92600000000000005</v>
      </c>
      <c r="GV24">
        <v>0.83099999999999996</v>
      </c>
      <c r="GW24">
        <v>0.84499999999999997</v>
      </c>
      <c r="GX24">
        <v>0.90400000000000003</v>
      </c>
      <c r="GY24">
        <v>0.84699999999999998</v>
      </c>
      <c r="GZ24">
        <v>0.76200000000000001</v>
      </c>
      <c r="HA24">
        <v>0.88400000000000001</v>
      </c>
    </row>
    <row r="25" spans="1:209" x14ac:dyDescent="0.25">
      <c r="A25" t="s">
        <v>20</v>
      </c>
      <c r="B25">
        <v>0.3</v>
      </c>
      <c r="C25">
        <v>0.88700000000000001</v>
      </c>
      <c r="D25">
        <v>0.755</v>
      </c>
      <c r="E25">
        <v>0.22800000000000001</v>
      </c>
      <c r="F25">
        <v>0.61899999999999999</v>
      </c>
      <c r="G25">
        <v>0.90200000000000002</v>
      </c>
      <c r="H25">
        <v>0.42599999999999999</v>
      </c>
      <c r="I25">
        <v>0.12</v>
      </c>
      <c r="J25">
        <v>0.38</v>
      </c>
      <c r="K25">
        <v>0.32300000000000001</v>
      </c>
      <c r="L25">
        <v>0.14299999999999999</v>
      </c>
      <c r="M25">
        <v>0.28499999999999998</v>
      </c>
      <c r="N25">
        <v>0.64300000000000002</v>
      </c>
      <c r="O25">
        <v>0.157</v>
      </c>
      <c r="P25">
        <v>0.38100000000000001</v>
      </c>
      <c r="Q25">
        <v>0.45600000000000002</v>
      </c>
      <c r="R25">
        <v>0.22</v>
      </c>
      <c r="S25">
        <v>0.67900000000000005</v>
      </c>
      <c r="T25">
        <v>0.56000000000000005</v>
      </c>
      <c r="U25">
        <v>0.78400000000000003</v>
      </c>
      <c r="V25">
        <v>0.59599999999999997</v>
      </c>
      <c r="W25">
        <v>0.67900000000000005</v>
      </c>
      <c r="X25">
        <v>0.27900000000000003</v>
      </c>
      <c r="Y25">
        <v>0.38200000000000001</v>
      </c>
      <c r="Z25">
        <v>0.218</v>
      </c>
      <c r="AA25">
        <v>0.21299999999999999</v>
      </c>
      <c r="AB25">
        <v>0.88100000000000001</v>
      </c>
      <c r="AC25">
        <v>0.38200000000000001</v>
      </c>
      <c r="AD25">
        <v>0.70499999999999996</v>
      </c>
      <c r="AE25">
        <v>0.57299999999999995</v>
      </c>
      <c r="AF25">
        <v>0.36599999999999999</v>
      </c>
      <c r="AG25">
        <v>0.77800000000000002</v>
      </c>
      <c r="AH25">
        <v>0.41599999999999998</v>
      </c>
      <c r="AI25">
        <v>0.66800000000000004</v>
      </c>
      <c r="AJ25">
        <v>0.79100000000000004</v>
      </c>
      <c r="AK25">
        <v>0.13</v>
      </c>
      <c r="AL25">
        <v>0.23499999999999999</v>
      </c>
      <c r="AM25">
        <v>0.12</v>
      </c>
      <c r="AN25">
        <v>0.16300000000000001</v>
      </c>
      <c r="AO25">
        <v>0.16600000000000001</v>
      </c>
      <c r="AP25">
        <v>0.14399999999999999</v>
      </c>
      <c r="AQ25">
        <v>0.28199999999999997</v>
      </c>
      <c r="AR25">
        <v>0.58099999999999996</v>
      </c>
      <c r="AS25">
        <v>0.76600000000000001</v>
      </c>
      <c r="AT25">
        <v>0.27500000000000002</v>
      </c>
      <c r="AU25">
        <v>0.53600000000000003</v>
      </c>
      <c r="AV25">
        <v>0.82499999999999996</v>
      </c>
      <c r="AW25">
        <v>0.35899999999999999</v>
      </c>
      <c r="AX25">
        <v>0.45600000000000002</v>
      </c>
      <c r="AY25">
        <v>0.41399999999999998</v>
      </c>
      <c r="AZ25">
        <v>9.4E-2</v>
      </c>
      <c r="BA25">
        <v>0.36599999999999999</v>
      </c>
      <c r="BB25">
        <v>0.29899999999999999</v>
      </c>
      <c r="BC25">
        <v>0.29299999999999998</v>
      </c>
      <c r="BD25">
        <v>0.313</v>
      </c>
      <c r="BE25">
        <v>0.32100000000000001</v>
      </c>
      <c r="BF25">
        <v>0.34200000000000003</v>
      </c>
      <c r="BG25">
        <v>0.25700000000000001</v>
      </c>
      <c r="BH25">
        <v>0.26800000000000002</v>
      </c>
      <c r="BI25">
        <v>0.29499999999999998</v>
      </c>
      <c r="BJ25">
        <v>0.28399999999999997</v>
      </c>
      <c r="BK25">
        <v>0.27100000000000002</v>
      </c>
      <c r="BL25">
        <v>0.29499999999999998</v>
      </c>
      <c r="BM25">
        <v>0.38100000000000001</v>
      </c>
      <c r="BN25">
        <v>0.20499999999999999</v>
      </c>
      <c r="BO25">
        <v>3.7999999999999999E-2</v>
      </c>
      <c r="BP25">
        <v>0.11</v>
      </c>
      <c r="BQ25">
        <v>0.128</v>
      </c>
      <c r="BR25">
        <v>0.185</v>
      </c>
      <c r="BS25">
        <v>0.17599999999999999</v>
      </c>
      <c r="BT25">
        <v>0.13700000000000001</v>
      </c>
      <c r="BU25">
        <v>0.17499999999999999</v>
      </c>
      <c r="BV25">
        <v>0.16500000000000001</v>
      </c>
      <c r="BW25">
        <v>0.192</v>
      </c>
      <c r="BX25">
        <v>0.78300000000000003</v>
      </c>
      <c r="BY25">
        <v>0.80600000000000005</v>
      </c>
      <c r="BZ25">
        <v>0.81299999999999994</v>
      </c>
      <c r="CA25">
        <v>0.78400000000000003</v>
      </c>
      <c r="CB25">
        <v>0.77600000000000002</v>
      </c>
      <c r="CC25">
        <v>0.628</v>
      </c>
      <c r="CD25">
        <v>0.91800000000000004</v>
      </c>
      <c r="CE25">
        <v>0.92800000000000005</v>
      </c>
      <c r="CF25">
        <v>0.98299999999999998</v>
      </c>
      <c r="CG25">
        <v>1</v>
      </c>
      <c r="CH25">
        <v>1</v>
      </c>
      <c r="CI25">
        <v>0.68899999999999995</v>
      </c>
      <c r="CJ25">
        <v>0.61199999999999999</v>
      </c>
      <c r="CK25">
        <v>0.56299999999999994</v>
      </c>
      <c r="CL25">
        <v>0.92600000000000005</v>
      </c>
      <c r="CM25">
        <v>0.66</v>
      </c>
      <c r="CN25">
        <v>0.92900000000000005</v>
      </c>
      <c r="CO25">
        <v>0.20100000000000001</v>
      </c>
      <c r="CP25">
        <v>0.14000000000000001</v>
      </c>
      <c r="CQ25">
        <v>0.32</v>
      </c>
      <c r="CR25">
        <v>0.16700000000000001</v>
      </c>
      <c r="CS25">
        <v>0.26900000000000002</v>
      </c>
      <c r="CT25">
        <v>0.36499999999999999</v>
      </c>
      <c r="CU25">
        <v>0.29799999999999999</v>
      </c>
      <c r="CV25">
        <v>0.46700000000000003</v>
      </c>
      <c r="CW25">
        <v>0.38</v>
      </c>
      <c r="CX25">
        <v>0.93400000000000005</v>
      </c>
      <c r="CY25">
        <v>0.94599999999999995</v>
      </c>
      <c r="CZ25">
        <v>0.91100000000000003</v>
      </c>
      <c r="DA25">
        <v>1</v>
      </c>
      <c r="DB25">
        <v>0.91700000000000004</v>
      </c>
      <c r="DC25">
        <v>0.92100000000000004</v>
      </c>
      <c r="DD25">
        <v>0.71</v>
      </c>
      <c r="DE25">
        <v>0.71099999999999997</v>
      </c>
      <c r="DF25">
        <v>0.86499999999999999</v>
      </c>
      <c r="DG25">
        <v>0.67100000000000004</v>
      </c>
      <c r="DH25">
        <v>0.64700000000000002</v>
      </c>
      <c r="DI25">
        <v>0.69199999999999995</v>
      </c>
      <c r="DJ25">
        <v>0.80400000000000005</v>
      </c>
      <c r="DK25">
        <v>0.80200000000000005</v>
      </c>
      <c r="DL25">
        <v>0.82799999999999996</v>
      </c>
      <c r="DM25">
        <v>0.80100000000000005</v>
      </c>
      <c r="DN25">
        <v>0.73299999999999998</v>
      </c>
      <c r="DO25">
        <v>0.625</v>
      </c>
      <c r="DP25">
        <v>0.63</v>
      </c>
      <c r="DQ25">
        <v>0.68799999999999994</v>
      </c>
      <c r="DR25">
        <v>0.58199999999999996</v>
      </c>
      <c r="DS25">
        <v>0.67300000000000004</v>
      </c>
      <c r="DT25">
        <v>0.75800000000000001</v>
      </c>
      <c r="DU25">
        <v>0.68</v>
      </c>
      <c r="DV25">
        <v>0.58599999999999997</v>
      </c>
      <c r="DW25">
        <v>0.84799999999999998</v>
      </c>
      <c r="DX25">
        <v>0.871</v>
      </c>
      <c r="DY25">
        <v>0.78200000000000003</v>
      </c>
      <c r="DZ25">
        <v>0.89800000000000002</v>
      </c>
      <c r="EA25">
        <v>0.89200000000000002</v>
      </c>
      <c r="EB25">
        <v>0.89100000000000001</v>
      </c>
      <c r="EC25">
        <v>0.24299999999999999</v>
      </c>
      <c r="ED25">
        <v>0.188</v>
      </c>
      <c r="EE25">
        <v>0.4</v>
      </c>
      <c r="EF25">
        <v>8.4000000000000005E-2</v>
      </c>
      <c r="EG25">
        <v>0.13600000000000001</v>
      </c>
      <c r="EH25">
        <v>8.5000000000000006E-2</v>
      </c>
      <c r="EI25">
        <v>0.251</v>
      </c>
      <c r="EJ25">
        <v>0.24199999999999999</v>
      </c>
      <c r="EK25">
        <v>0.25900000000000001</v>
      </c>
      <c r="EL25">
        <v>0.186</v>
      </c>
      <c r="EM25">
        <v>0.375</v>
      </c>
      <c r="EN25">
        <v>0.13200000000000001</v>
      </c>
      <c r="EO25">
        <v>0.154</v>
      </c>
      <c r="EP25">
        <v>0.245</v>
      </c>
      <c r="EQ25">
        <v>0.218</v>
      </c>
      <c r="ER25">
        <v>0.20899999999999999</v>
      </c>
      <c r="ES25">
        <v>0.57699999999999996</v>
      </c>
      <c r="ET25">
        <v>0.318</v>
      </c>
      <c r="EU25">
        <v>0.22700000000000001</v>
      </c>
      <c r="EV25">
        <v>0.53600000000000003</v>
      </c>
      <c r="EW25">
        <v>0.61599999999999999</v>
      </c>
      <c r="EX25">
        <v>0.79200000000000004</v>
      </c>
      <c r="EY25">
        <v>0.84799999999999998</v>
      </c>
      <c r="EZ25">
        <v>0.753</v>
      </c>
      <c r="FA25">
        <v>0.81299999999999994</v>
      </c>
      <c r="FB25">
        <v>0.16700000000000001</v>
      </c>
      <c r="FC25">
        <v>0.218</v>
      </c>
      <c r="FD25">
        <v>0.32700000000000001</v>
      </c>
      <c r="FE25">
        <v>0.38900000000000001</v>
      </c>
      <c r="FF25">
        <v>0.218</v>
      </c>
      <c r="FG25">
        <v>0.17599999999999999</v>
      </c>
      <c r="FH25">
        <v>0.371</v>
      </c>
      <c r="FI25">
        <v>0.52800000000000002</v>
      </c>
      <c r="FJ25">
        <v>0.54400000000000004</v>
      </c>
      <c r="FK25">
        <v>0.629</v>
      </c>
      <c r="FL25">
        <v>6.9000000000000006E-2</v>
      </c>
      <c r="FM25">
        <v>0.27600000000000002</v>
      </c>
      <c r="FN25">
        <v>0.46500000000000002</v>
      </c>
      <c r="FO25">
        <v>0.41199999999999998</v>
      </c>
      <c r="FP25">
        <v>0.32800000000000001</v>
      </c>
      <c r="FQ25">
        <v>0.439</v>
      </c>
      <c r="FR25">
        <v>0.45200000000000001</v>
      </c>
      <c r="FS25">
        <v>0.59499999999999997</v>
      </c>
      <c r="FT25">
        <v>0.38900000000000001</v>
      </c>
      <c r="FU25">
        <v>0.32300000000000001</v>
      </c>
      <c r="FV25">
        <v>0.38800000000000001</v>
      </c>
      <c r="FW25">
        <v>0.223</v>
      </c>
      <c r="FX25">
        <v>0.188</v>
      </c>
      <c r="FY25">
        <v>0.22500000000000001</v>
      </c>
      <c r="FZ25">
        <v>0.27200000000000002</v>
      </c>
      <c r="GA25">
        <v>0.30499999999999999</v>
      </c>
      <c r="GB25">
        <v>0.28499999999999998</v>
      </c>
      <c r="GC25">
        <v>0.29399999999999998</v>
      </c>
      <c r="GD25">
        <v>0.34200000000000003</v>
      </c>
      <c r="GE25">
        <v>0.27200000000000002</v>
      </c>
      <c r="GF25">
        <v>0.13800000000000001</v>
      </c>
      <c r="GG25">
        <v>0.193</v>
      </c>
      <c r="GH25">
        <v>0.24299999999999999</v>
      </c>
      <c r="GI25">
        <v>0.31</v>
      </c>
      <c r="GJ25">
        <v>0.223</v>
      </c>
      <c r="GK25">
        <v>0.24199999999999999</v>
      </c>
      <c r="GL25">
        <v>0.26100000000000001</v>
      </c>
      <c r="GM25">
        <v>0.22600000000000001</v>
      </c>
      <c r="GN25">
        <v>0.222</v>
      </c>
      <c r="GO25">
        <v>0.29399999999999998</v>
      </c>
      <c r="GP25">
        <v>0.35399999999999998</v>
      </c>
      <c r="GQ25">
        <v>0.33400000000000002</v>
      </c>
      <c r="GR25">
        <v>0.28499999999999998</v>
      </c>
      <c r="GS25">
        <v>0.372</v>
      </c>
      <c r="GT25">
        <v>0.45800000000000002</v>
      </c>
      <c r="GU25">
        <v>0.39700000000000002</v>
      </c>
      <c r="GV25">
        <v>0.26800000000000002</v>
      </c>
      <c r="GW25">
        <v>0.28599999999999998</v>
      </c>
      <c r="GX25">
        <v>0.24299999999999999</v>
      </c>
      <c r="GY25">
        <v>0.23400000000000001</v>
      </c>
      <c r="GZ25">
        <v>0.26400000000000001</v>
      </c>
      <c r="HA25">
        <v>0.318</v>
      </c>
    </row>
    <row r="26" spans="1:209" x14ac:dyDescent="0.25">
      <c r="A26" t="s">
        <v>12</v>
      </c>
      <c r="B26">
        <v>0.21099999999999999</v>
      </c>
      <c r="C26">
        <v>0.28699999999999998</v>
      </c>
      <c r="D26">
        <v>0.61899999999999999</v>
      </c>
      <c r="E26">
        <v>0.126</v>
      </c>
      <c r="F26">
        <v>0.44600000000000001</v>
      </c>
      <c r="G26">
        <v>0.30399999999999999</v>
      </c>
      <c r="H26">
        <v>0.35099999999999998</v>
      </c>
      <c r="I26">
        <v>0.28399999999999997</v>
      </c>
      <c r="J26">
        <v>0.14899999999999999</v>
      </c>
      <c r="K26">
        <v>2.5000000000000001E-2</v>
      </c>
      <c r="L26">
        <v>4.4999999999999998E-2</v>
      </c>
      <c r="M26">
        <v>8.4000000000000005E-2</v>
      </c>
      <c r="N26">
        <v>0.124</v>
      </c>
      <c r="O26">
        <v>0.19</v>
      </c>
      <c r="P26">
        <v>0.21199999999999999</v>
      </c>
      <c r="Q26">
        <v>8.5000000000000006E-2</v>
      </c>
      <c r="R26">
        <v>0.29099999999999998</v>
      </c>
      <c r="S26">
        <v>0.11899999999999999</v>
      </c>
      <c r="T26">
        <v>0.152</v>
      </c>
      <c r="U26">
        <v>0.59199999999999997</v>
      </c>
      <c r="V26">
        <v>0.376</v>
      </c>
      <c r="W26">
        <v>0.184</v>
      </c>
      <c r="X26">
        <v>0.188</v>
      </c>
      <c r="Y26">
        <v>7.2999999999999995E-2</v>
      </c>
      <c r="Z26">
        <v>8.5999999999999993E-2</v>
      </c>
      <c r="AA26">
        <v>0.11</v>
      </c>
      <c r="AB26">
        <v>0.12</v>
      </c>
      <c r="AC26">
        <v>6.0999999999999999E-2</v>
      </c>
      <c r="AD26">
        <v>0.26700000000000002</v>
      </c>
      <c r="AE26">
        <v>0.252</v>
      </c>
      <c r="AF26">
        <v>3.9E-2</v>
      </c>
      <c r="AG26">
        <v>0.17499999999999999</v>
      </c>
      <c r="AH26">
        <v>2.4E-2</v>
      </c>
      <c r="AI26">
        <v>0.127</v>
      </c>
      <c r="AJ26">
        <v>7.6999999999999999E-2</v>
      </c>
      <c r="AK26">
        <v>0.157</v>
      </c>
      <c r="AL26">
        <v>0.13300000000000001</v>
      </c>
      <c r="AM26">
        <v>9.1999999999999998E-2</v>
      </c>
      <c r="AN26">
        <v>4.8000000000000001E-2</v>
      </c>
      <c r="AO26">
        <v>8.4000000000000005E-2</v>
      </c>
      <c r="AP26">
        <v>0.248</v>
      </c>
      <c r="AQ26">
        <v>6.4000000000000001E-2</v>
      </c>
      <c r="AR26">
        <v>5.7000000000000002E-2</v>
      </c>
      <c r="AS26">
        <v>0.13600000000000001</v>
      </c>
      <c r="AT26">
        <v>5.6000000000000001E-2</v>
      </c>
      <c r="AU26">
        <v>0.218</v>
      </c>
      <c r="AV26">
        <v>0.28000000000000003</v>
      </c>
      <c r="AW26">
        <v>0.08</v>
      </c>
      <c r="AX26">
        <v>3.5000000000000003E-2</v>
      </c>
      <c r="AY26">
        <v>8.5999999999999993E-2</v>
      </c>
      <c r="AZ26">
        <v>8.7999999999999995E-2</v>
      </c>
      <c r="BA26">
        <v>0.09</v>
      </c>
      <c r="BB26">
        <v>8.2000000000000003E-2</v>
      </c>
      <c r="BC26">
        <v>7.4999999999999997E-2</v>
      </c>
      <c r="BD26">
        <v>9.1999999999999998E-2</v>
      </c>
      <c r="BE26">
        <v>0.12</v>
      </c>
      <c r="BF26">
        <v>0.15</v>
      </c>
      <c r="BG26">
        <v>8.6999999999999994E-2</v>
      </c>
      <c r="BH26">
        <v>0.14499999999999999</v>
      </c>
      <c r="BI26">
        <v>0.13</v>
      </c>
      <c r="BJ26">
        <v>0.14799999999999999</v>
      </c>
      <c r="BK26">
        <v>0.191</v>
      </c>
      <c r="BL26">
        <v>0.11799999999999999</v>
      </c>
      <c r="BM26">
        <v>0.11799999999999999</v>
      </c>
      <c r="BN26">
        <v>0.09</v>
      </c>
      <c r="BO26">
        <v>4.7E-2</v>
      </c>
      <c r="BP26">
        <v>7.8E-2</v>
      </c>
      <c r="BQ26">
        <v>5.0999999999999997E-2</v>
      </c>
      <c r="BR26">
        <v>0.11899999999999999</v>
      </c>
      <c r="BS26">
        <v>9.7000000000000003E-2</v>
      </c>
      <c r="BT26">
        <v>0.111</v>
      </c>
      <c r="BU26">
        <v>8.8999999999999996E-2</v>
      </c>
      <c r="BV26">
        <v>0.109</v>
      </c>
      <c r="BW26">
        <v>0.10199999999999999</v>
      </c>
      <c r="BX26">
        <v>0.104</v>
      </c>
      <c r="BY26">
        <v>0.13700000000000001</v>
      </c>
      <c r="BZ26">
        <v>0.13800000000000001</v>
      </c>
      <c r="CA26">
        <v>8.4000000000000005E-2</v>
      </c>
      <c r="CB26">
        <v>3.5000000000000003E-2</v>
      </c>
      <c r="CC26">
        <v>3.9E-2</v>
      </c>
      <c r="CD26">
        <v>0.16300000000000001</v>
      </c>
      <c r="CE26">
        <v>0.29899999999999999</v>
      </c>
      <c r="CF26">
        <v>0.22600000000000001</v>
      </c>
      <c r="CG26">
        <v>0.17799999999999999</v>
      </c>
      <c r="CH26">
        <v>0.20499999999999999</v>
      </c>
      <c r="CI26">
        <v>0.374</v>
      </c>
      <c r="CJ26">
        <v>0.18099999999999999</v>
      </c>
      <c r="CK26">
        <v>0.27500000000000002</v>
      </c>
      <c r="CL26">
        <v>0.18099999999999999</v>
      </c>
      <c r="CM26">
        <v>0.36699999999999999</v>
      </c>
      <c r="CN26">
        <v>0.42799999999999999</v>
      </c>
      <c r="CO26">
        <v>0.22</v>
      </c>
      <c r="CP26">
        <v>0.16300000000000001</v>
      </c>
      <c r="CQ26">
        <v>0.14099999999999999</v>
      </c>
      <c r="CR26">
        <v>0.14299999999999999</v>
      </c>
      <c r="CS26">
        <v>0.115</v>
      </c>
      <c r="CT26">
        <v>0.104</v>
      </c>
      <c r="CU26">
        <v>0.20300000000000001</v>
      </c>
      <c r="CV26">
        <v>0.223</v>
      </c>
      <c r="CW26">
        <v>2.8000000000000001E-2</v>
      </c>
      <c r="CX26">
        <v>0.36</v>
      </c>
      <c r="CY26">
        <v>0.437</v>
      </c>
      <c r="CZ26">
        <v>0.23499999999999999</v>
      </c>
      <c r="DA26">
        <v>0.13300000000000001</v>
      </c>
      <c r="DB26">
        <v>0.27900000000000003</v>
      </c>
      <c r="DC26">
        <v>0.10100000000000001</v>
      </c>
      <c r="DD26">
        <v>1.9E-2</v>
      </c>
      <c r="DE26">
        <v>1.0999999999999999E-2</v>
      </c>
      <c r="DF26">
        <v>3.5000000000000003E-2</v>
      </c>
      <c r="DG26">
        <v>9.4E-2</v>
      </c>
      <c r="DH26">
        <v>6.9000000000000006E-2</v>
      </c>
      <c r="DI26">
        <v>7.3999999999999996E-2</v>
      </c>
      <c r="DJ26">
        <v>0.16800000000000001</v>
      </c>
      <c r="DK26">
        <v>0.17699999999999999</v>
      </c>
      <c r="DL26">
        <v>0.18</v>
      </c>
      <c r="DM26">
        <v>0.19800000000000001</v>
      </c>
      <c r="DN26">
        <v>0.17199999999999999</v>
      </c>
      <c r="DO26">
        <v>0.223</v>
      </c>
      <c r="DP26">
        <v>0.14399999999999999</v>
      </c>
      <c r="DQ26">
        <v>0.20100000000000001</v>
      </c>
      <c r="DR26">
        <v>0.151</v>
      </c>
      <c r="DS26">
        <v>0.17799999999999999</v>
      </c>
      <c r="DT26">
        <v>0.253</v>
      </c>
      <c r="DU26">
        <v>0.21199999999999999</v>
      </c>
      <c r="DV26">
        <v>0.27200000000000002</v>
      </c>
      <c r="DW26">
        <v>0.35199999999999998</v>
      </c>
      <c r="DX26">
        <v>0.41899999999999998</v>
      </c>
      <c r="DY26">
        <v>0.41199999999999998</v>
      </c>
      <c r="DZ26">
        <v>0.26</v>
      </c>
      <c r="EA26">
        <v>0.20699999999999999</v>
      </c>
      <c r="EB26">
        <v>0.308</v>
      </c>
      <c r="EC26">
        <v>0.53800000000000003</v>
      </c>
      <c r="ED26">
        <v>0.502</v>
      </c>
      <c r="EE26">
        <v>0.66100000000000003</v>
      </c>
      <c r="EF26">
        <v>0.59699999999999998</v>
      </c>
      <c r="EG26">
        <v>0.50800000000000001</v>
      </c>
      <c r="EH26">
        <v>0.57599999999999996</v>
      </c>
      <c r="EI26">
        <v>0.71099999999999997</v>
      </c>
      <c r="EJ26">
        <v>0.111</v>
      </c>
      <c r="EK26">
        <v>7.8E-2</v>
      </c>
      <c r="EL26">
        <v>0.20599999999999999</v>
      </c>
      <c r="EM26">
        <v>0.125</v>
      </c>
      <c r="EN26">
        <v>0.16300000000000001</v>
      </c>
      <c r="EO26">
        <v>0.129</v>
      </c>
      <c r="EP26">
        <v>0.1</v>
      </c>
      <c r="EQ26">
        <v>0.08</v>
      </c>
      <c r="ER26">
        <v>0.13700000000000001</v>
      </c>
      <c r="ES26">
        <v>0.34200000000000003</v>
      </c>
      <c r="ET26">
        <v>0.21299999999999999</v>
      </c>
      <c r="EU26">
        <v>0.123</v>
      </c>
      <c r="EV26">
        <v>0.185</v>
      </c>
      <c r="EW26">
        <v>0.246</v>
      </c>
      <c r="EX26">
        <v>0.20799999999999999</v>
      </c>
      <c r="EY26">
        <v>0.20799999999999999</v>
      </c>
      <c r="EZ26">
        <v>0.217</v>
      </c>
      <c r="FA26">
        <v>0.13400000000000001</v>
      </c>
      <c r="FB26">
        <v>0.34699999999999998</v>
      </c>
      <c r="FC26">
        <v>0.27200000000000002</v>
      </c>
      <c r="FD26">
        <v>0.29399999999999998</v>
      </c>
      <c r="FE26">
        <v>0.32</v>
      </c>
      <c r="FF26">
        <v>0.29499999999999998</v>
      </c>
      <c r="FG26">
        <v>0.313</v>
      </c>
      <c r="FH26">
        <v>0.21099999999999999</v>
      </c>
      <c r="FI26">
        <v>0.23200000000000001</v>
      </c>
      <c r="FJ26">
        <v>0.28199999999999997</v>
      </c>
      <c r="FK26">
        <v>0.18099999999999999</v>
      </c>
      <c r="FL26">
        <v>0.23</v>
      </c>
      <c r="FM26">
        <v>8.6999999999999994E-2</v>
      </c>
      <c r="FN26">
        <v>0.14799999999999999</v>
      </c>
      <c r="FO26">
        <v>0.13800000000000001</v>
      </c>
      <c r="FP26">
        <v>0.125</v>
      </c>
      <c r="FQ26">
        <v>0.59599999999999997</v>
      </c>
      <c r="FR26">
        <v>0.29199999999999998</v>
      </c>
      <c r="FS26">
        <v>0.26700000000000002</v>
      </c>
      <c r="FT26">
        <v>0.313</v>
      </c>
      <c r="FU26">
        <v>0.34699999999999998</v>
      </c>
      <c r="FV26">
        <v>0.39</v>
      </c>
      <c r="FW26">
        <v>0.25700000000000001</v>
      </c>
      <c r="FX26">
        <v>0.17</v>
      </c>
      <c r="FY26">
        <v>0.25600000000000001</v>
      </c>
      <c r="FZ26">
        <v>0.443</v>
      </c>
      <c r="GA26">
        <v>0.27</v>
      </c>
      <c r="GB26">
        <v>0.374</v>
      </c>
      <c r="GC26">
        <v>0.29499999999999998</v>
      </c>
      <c r="GD26">
        <v>0.59199999999999997</v>
      </c>
      <c r="GE26">
        <v>0.41199999999999998</v>
      </c>
      <c r="GF26">
        <v>0.39100000000000001</v>
      </c>
      <c r="GG26">
        <v>0.254</v>
      </c>
      <c r="GH26">
        <v>0.21199999999999999</v>
      </c>
      <c r="GI26">
        <v>0.192</v>
      </c>
      <c r="GJ26">
        <v>0.157</v>
      </c>
      <c r="GK26">
        <v>0.153</v>
      </c>
      <c r="GL26">
        <v>0.186</v>
      </c>
      <c r="GM26">
        <v>0.17499999999999999</v>
      </c>
      <c r="GN26">
        <v>0.247</v>
      </c>
      <c r="GO26">
        <v>0.224</v>
      </c>
      <c r="GP26">
        <v>0.22800000000000001</v>
      </c>
      <c r="GQ26">
        <v>0.185</v>
      </c>
      <c r="GR26">
        <v>0.20499999999999999</v>
      </c>
      <c r="GS26">
        <v>0.22700000000000001</v>
      </c>
      <c r="GT26">
        <v>0.31900000000000001</v>
      </c>
      <c r="GU26">
        <v>0.26600000000000001</v>
      </c>
      <c r="GV26">
        <v>0.4</v>
      </c>
      <c r="GW26">
        <v>0.26800000000000002</v>
      </c>
      <c r="GX26">
        <v>0.215</v>
      </c>
      <c r="GY26">
        <v>0.253</v>
      </c>
      <c r="GZ26">
        <v>0.23499999999999999</v>
      </c>
      <c r="HA26">
        <v>0.23499999999999999</v>
      </c>
    </row>
    <row r="27" spans="1:209" x14ac:dyDescent="0.25">
      <c r="A27" t="s">
        <v>58</v>
      </c>
      <c r="B27">
        <v>8.9999999999999993E-3</v>
      </c>
      <c r="C27">
        <v>5.0000000000000001E-3</v>
      </c>
      <c r="D27">
        <v>0.01</v>
      </c>
      <c r="E27">
        <v>4.0000000000000001E-3</v>
      </c>
      <c r="F27">
        <v>1.0999999999999999E-2</v>
      </c>
      <c r="G27">
        <v>5.0000000000000001E-3</v>
      </c>
      <c r="H27">
        <v>4.0000000000000001E-3</v>
      </c>
      <c r="I27">
        <v>5.0000000000000001E-3</v>
      </c>
      <c r="J27">
        <v>6.0000000000000001E-3</v>
      </c>
      <c r="K27">
        <v>6.0000000000000001E-3</v>
      </c>
      <c r="L27">
        <v>5.0000000000000001E-3</v>
      </c>
      <c r="M27">
        <v>1E-3</v>
      </c>
      <c r="N27">
        <v>6.0000000000000001E-3</v>
      </c>
      <c r="O27">
        <v>1.9E-2</v>
      </c>
      <c r="P27">
        <v>1.4999999999999999E-2</v>
      </c>
      <c r="Q27">
        <v>0.02</v>
      </c>
      <c r="R27">
        <v>7.0000000000000001E-3</v>
      </c>
      <c r="S27">
        <v>1.0999999999999999E-2</v>
      </c>
      <c r="T27">
        <v>7.0000000000000001E-3</v>
      </c>
      <c r="U27">
        <v>1.2E-2</v>
      </c>
      <c r="V27">
        <v>3.0000000000000001E-3</v>
      </c>
      <c r="W27">
        <v>1.0999999999999999E-2</v>
      </c>
      <c r="X27">
        <v>1.0999999999999999E-2</v>
      </c>
      <c r="Y27">
        <v>7.0000000000000001E-3</v>
      </c>
      <c r="Z27">
        <v>0.01</v>
      </c>
      <c r="AA27">
        <v>6.0000000000000001E-3</v>
      </c>
      <c r="AB27">
        <v>2E-3</v>
      </c>
      <c r="AC27">
        <v>3.0000000000000001E-3</v>
      </c>
      <c r="AD27">
        <v>8.9999999999999993E-3</v>
      </c>
      <c r="AE27">
        <v>5.0000000000000001E-3</v>
      </c>
      <c r="AF27">
        <v>7.0000000000000001E-3</v>
      </c>
      <c r="AG27">
        <v>7.0000000000000001E-3</v>
      </c>
      <c r="AH27">
        <v>2E-3</v>
      </c>
      <c r="AI27">
        <v>6.0000000000000001E-3</v>
      </c>
      <c r="AJ27">
        <v>5.0000000000000001E-3</v>
      </c>
      <c r="AK27">
        <v>1.0999999999999999E-2</v>
      </c>
      <c r="AL27">
        <v>8.0000000000000002E-3</v>
      </c>
      <c r="AM27">
        <v>5.0000000000000001E-3</v>
      </c>
      <c r="AN27">
        <v>5.0000000000000001E-3</v>
      </c>
      <c r="AO27">
        <v>7.0000000000000001E-3</v>
      </c>
      <c r="AP27">
        <v>1.9E-2</v>
      </c>
      <c r="AQ27">
        <v>6.0000000000000001E-3</v>
      </c>
      <c r="AR27">
        <v>7.0000000000000001E-3</v>
      </c>
      <c r="AS27">
        <v>6.0000000000000001E-3</v>
      </c>
      <c r="AT27">
        <v>2.5999999999999999E-2</v>
      </c>
      <c r="AU27">
        <v>7.0000000000000001E-3</v>
      </c>
      <c r="AV27">
        <v>6.0000000000000001E-3</v>
      </c>
      <c r="AW27">
        <v>8.0000000000000002E-3</v>
      </c>
      <c r="AX27">
        <v>6.0000000000000001E-3</v>
      </c>
      <c r="AY27">
        <v>3.0000000000000001E-3</v>
      </c>
      <c r="AZ27">
        <v>8.9999999999999993E-3</v>
      </c>
      <c r="BA27">
        <v>5.0000000000000001E-3</v>
      </c>
      <c r="BB27">
        <v>6.0000000000000001E-3</v>
      </c>
      <c r="BC27">
        <v>5.0000000000000001E-3</v>
      </c>
      <c r="BD27">
        <v>3.0000000000000001E-3</v>
      </c>
      <c r="BE27">
        <v>1E-3</v>
      </c>
      <c r="BF27">
        <v>3.0000000000000001E-3</v>
      </c>
      <c r="BG27">
        <v>1E-3</v>
      </c>
      <c r="BH27">
        <v>2E-3</v>
      </c>
      <c r="BI27">
        <v>8.9999999999999993E-3</v>
      </c>
      <c r="BJ27">
        <v>2E-3</v>
      </c>
      <c r="BK27">
        <v>3.0000000000000001E-3</v>
      </c>
      <c r="BL27">
        <v>2E-3</v>
      </c>
      <c r="BM27">
        <v>5.0000000000000001E-3</v>
      </c>
      <c r="BN27">
        <v>7.0000000000000001E-3</v>
      </c>
      <c r="BO27">
        <v>2.9000000000000001E-2</v>
      </c>
      <c r="BP27">
        <v>8.9999999999999993E-3</v>
      </c>
      <c r="BQ27">
        <v>8.0000000000000002E-3</v>
      </c>
      <c r="BR27">
        <v>7.0000000000000001E-3</v>
      </c>
      <c r="BS27">
        <v>1E-3</v>
      </c>
      <c r="BT27">
        <v>1E-3</v>
      </c>
      <c r="BU27">
        <v>2E-3</v>
      </c>
      <c r="BV27">
        <v>5.0000000000000001E-3</v>
      </c>
      <c r="BW27">
        <v>4.0000000000000001E-3</v>
      </c>
      <c r="BX27">
        <v>6.0000000000000001E-3</v>
      </c>
      <c r="BY27">
        <v>7.0000000000000001E-3</v>
      </c>
      <c r="BZ27">
        <v>4.0000000000000001E-3</v>
      </c>
      <c r="CA27">
        <v>7.0000000000000001E-3</v>
      </c>
      <c r="CB27">
        <v>4.0000000000000001E-3</v>
      </c>
      <c r="CC27">
        <v>3.0000000000000001E-3</v>
      </c>
      <c r="CD27">
        <v>0.01</v>
      </c>
      <c r="CE27">
        <v>5.0000000000000001E-3</v>
      </c>
      <c r="CF27">
        <v>3.0000000000000001E-3</v>
      </c>
      <c r="CG27">
        <v>1E-3</v>
      </c>
      <c r="CH27">
        <v>4.0000000000000001E-3</v>
      </c>
      <c r="CI27">
        <v>1.0999999999999999E-2</v>
      </c>
      <c r="CJ27">
        <v>7.0000000000000001E-3</v>
      </c>
      <c r="CK27">
        <v>4.0000000000000001E-3</v>
      </c>
      <c r="CL27">
        <v>2.1999999999999999E-2</v>
      </c>
      <c r="CM27">
        <v>1.0999999999999999E-2</v>
      </c>
      <c r="CN27">
        <v>1.0999999999999999E-2</v>
      </c>
      <c r="CO27">
        <v>8.0000000000000002E-3</v>
      </c>
      <c r="CP27">
        <v>4.0000000000000001E-3</v>
      </c>
      <c r="CQ27">
        <v>1.2E-2</v>
      </c>
      <c r="CR27">
        <v>3.0000000000000001E-3</v>
      </c>
      <c r="CS27">
        <v>1.4E-2</v>
      </c>
      <c r="CT27">
        <v>8.9999999999999993E-3</v>
      </c>
      <c r="CU27">
        <v>3.3000000000000002E-2</v>
      </c>
      <c r="CV27">
        <v>1.7999999999999999E-2</v>
      </c>
      <c r="CW27">
        <v>1.9E-2</v>
      </c>
      <c r="CX27">
        <v>1.0999999999999999E-2</v>
      </c>
      <c r="CY27">
        <v>1.2999999999999999E-2</v>
      </c>
      <c r="CZ27">
        <v>2.3E-2</v>
      </c>
      <c r="DA27">
        <v>5.0000000000000001E-3</v>
      </c>
      <c r="DB27">
        <v>1.2E-2</v>
      </c>
      <c r="DC27">
        <v>1.4999999999999999E-2</v>
      </c>
      <c r="DD27">
        <v>1.2999999999999999E-2</v>
      </c>
      <c r="DE27">
        <v>1.0999999999999999E-2</v>
      </c>
      <c r="DF27">
        <v>1.0999999999999999E-2</v>
      </c>
      <c r="DG27">
        <v>8.0000000000000002E-3</v>
      </c>
      <c r="DH27">
        <v>1.6E-2</v>
      </c>
      <c r="DI27">
        <v>1.2999999999999999E-2</v>
      </c>
      <c r="DJ27">
        <v>1.4999999999999999E-2</v>
      </c>
      <c r="DK27">
        <v>4.0000000000000001E-3</v>
      </c>
      <c r="DL27">
        <v>0.01</v>
      </c>
      <c r="DM27">
        <v>2.5000000000000001E-2</v>
      </c>
      <c r="DN27">
        <v>8.9999999999999993E-3</v>
      </c>
      <c r="DO27">
        <v>6.0000000000000001E-3</v>
      </c>
      <c r="DP27">
        <v>7.0000000000000001E-3</v>
      </c>
      <c r="DQ27">
        <v>3.0000000000000001E-3</v>
      </c>
      <c r="DR27">
        <v>8.0000000000000002E-3</v>
      </c>
      <c r="DS27">
        <v>5.0000000000000001E-3</v>
      </c>
      <c r="DT27">
        <v>8.0000000000000002E-3</v>
      </c>
      <c r="DU27">
        <v>0.01</v>
      </c>
      <c r="DV27">
        <v>0.01</v>
      </c>
      <c r="DW27">
        <v>1E-3</v>
      </c>
      <c r="DX27">
        <v>8.0000000000000002E-3</v>
      </c>
      <c r="DY27">
        <v>1.2999999999999999E-2</v>
      </c>
      <c r="DZ27">
        <v>0.01</v>
      </c>
      <c r="EA27">
        <v>1.4999999999999999E-2</v>
      </c>
      <c r="EB27">
        <v>1.4999999999999999E-2</v>
      </c>
      <c r="EC27">
        <v>7.0000000000000001E-3</v>
      </c>
      <c r="ED27">
        <v>2.1000000000000001E-2</v>
      </c>
      <c r="EE27">
        <v>2E-3</v>
      </c>
      <c r="EF27">
        <v>8.0000000000000002E-3</v>
      </c>
      <c r="EG27">
        <v>2.4E-2</v>
      </c>
      <c r="EH27">
        <v>1.7999999999999999E-2</v>
      </c>
      <c r="EI27">
        <v>6.0000000000000001E-3</v>
      </c>
      <c r="EJ27">
        <v>2.1000000000000001E-2</v>
      </c>
      <c r="EK27">
        <v>8.0000000000000002E-3</v>
      </c>
      <c r="EL27">
        <v>0.01</v>
      </c>
      <c r="EM27">
        <v>1.4999999999999999E-2</v>
      </c>
      <c r="EN27">
        <v>3.5999999999999997E-2</v>
      </c>
      <c r="EO27">
        <v>7.0000000000000001E-3</v>
      </c>
      <c r="EP27">
        <v>1.2E-2</v>
      </c>
      <c r="EQ27">
        <v>1.6E-2</v>
      </c>
      <c r="ER27">
        <v>2.3E-2</v>
      </c>
      <c r="ES27">
        <v>2.4E-2</v>
      </c>
      <c r="ET27">
        <v>0.01</v>
      </c>
      <c r="EU27">
        <v>7.0000000000000001E-3</v>
      </c>
      <c r="EV27">
        <v>2E-3</v>
      </c>
      <c r="EW27">
        <v>1E-3</v>
      </c>
      <c r="EX27">
        <v>3.0000000000000001E-3</v>
      </c>
      <c r="EY27">
        <v>8.0000000000000002E-3</v>
      </c>
      <c r="EZ27">
        <v>3.0000000000000001E-3</v>
      </c>
      <c r="FA27">
        <v>5.0000000000000001E-3</v>
      </c>
      <c r="FB27">
        <v>0</v>
      </c>
      <c r="FC27">
        <v>5.0000000000000001E-3</v>
      </c>
      <c r="FD27">
        <v>2E-3</v>
      </c>
      <c r="FE27">
        <v>3.0000000000000001E-3</v>
      </c>
      <c r="FF27">
        <v>5.0000000000000001E-3</v>
      </c>
      <c r="FG27">
        <v>6.0000000000000001E-3</v>
      </c>
      <c r="FH27">
        <v>2E-3</v>
      </c>
      <c r="FI27">
        <v>1E-3</v>
      </c>
      <c r="FJ27">
        <v>8.0000000000000002E-3</v>
      </c>
      <c r="FK27">
        <v>7.0000000000000001E-3</v>
      </c>
      <c r="FL27">
        <v>8.0000000000000002E-3</v>
      </c>
      <c r="FM27">
        <v>4.0000000000000001E-3</v>
      </c>
      <c r="FN27">
        <v>3.0000000000000001E-3</v>
      </c>
      <c r="FO27">
        <v>3.0000000000000001E-3</v>
      </c>
      <c r="FP27">
        <v>3.0000000000000001E-3</v>
      </c>
      <c r="FQ27">
        <v>1.6E-2</v>
      </c>
      <c r="FR27">
        <v>7.0000000000000001E-3</v>
      </c>
      <c r="FS27">
        <v>5.0000000000000001E-3</v>
      </c>
      <c r="FT27">
        <v>1.0999999999999999E-2</v>
      </c>
      <c r="FU27">
        <v>8.0000000000000002E-3</v>
      </c>
      <c r="FV27">
        <v>4.0000000000000001E-3</v>
      </c>
      <c r="FW27">
        <v>8.0000000000000002E-3</v>
      </c>
      <c r="FX27">
        <v>5.0000000000000001E-3</v>
      </c>
      <c r="FY27">
        <v>5.0000000000000001E-3</v>
      </c>
      <c r="FZ27">
        <v>7.0000000000000001E-3</v>
      </c>
      <c r="GA27">
        <v>4.0000000000000001E-3</v>
      </c>
      <c r="GB27">
        <v>3.0000000000000001E-3</v>
      </c>
      <c r="GC27">
        <v>4.0000000000000001E-3</v>
      </c>
      <c r="GD27">
        <v>6.0000000000000001E-3</v>
      </c>
      <c r="GE27">
        <v>3.0000000000000001E-3</v>
      </c>
      <c r="GF27">
        <v>7.0000000000000001E-3</v>
      </c>
      <c r="GG27">
        <v>1.0999999999999999E-2</v>
      </c>
      <c r="GH27">
        <v>6.0000000000000001E-3</v>
      </c>
      <c r="GI27">
        <v>2E-3</v>
      </c>
      <c r="GJ27">
        <v>5.0000000000000001E-3</v>
      </c>
      <c r="GK27">
        <v>0</v>
      </c>
      <c r="GL27">
        <v>3.0000000000000001E-3</v>
      </c>
      <c r="GM27">
        <v>1E-3</v>
      </c>
      <c r="GN27">
        <v>2E-3</v>
      </c>
      <c r="GO27">
        <v>2E-3</v>
      </c>
      <c r="GP27">
        <v>2E-3</v>
      </c>
      <c r="GQ27">
        <v>3.0000000000000001E-3</v>
      </c>
      <c r="GR27">
        <v>4.0000000000000001E-3</v>
      </c>
      <c r="GS27">
        <v>6.0000000000000001E-3</v>
      </c>
      <c r="GT27">
        <v>2E-3</v>
      </c>
      <c r="GU27">
        <v>0</v>
      </c>
      <c r="GV27">
        <v>6.0000000000000001E-3</v>
      </c>
      <c r="GW27">
        <v>1.9E-2</v>
      </c>
      <c r="GX27">
        <v>6.0000000000000001E-3</v>
      </c>
      <c r="GY27">
        <v>8.0000000000000002E-3</v>
      </c>
      <c r="GZ27">
        <v>4.0000000000000001E-3</v>
      </c>
      <c r="HA27">
        <v>6.0000000000000001E-3</v>
      </c>
    </row>
    <row r="28" spans="1:209" x14ac:dyDescent="0.25">
      <c r="A28" t="s">
        <v>39</v>
      </c>
      <c r="B28">
        <v>0.66900000000000004</v>
      </c>
      <c r="C28">
        <v>0.38400000000000001</v>
      </c>
      <c r="D28">
        <v>0.61199999999999999</v>
      </c>
      <c r="E28">
        <v>0.54100000000000004</v>
      </c>
      <c r="F28">
        <v>0.46</v>
      </c>
      <c r="G28">
        <v>0.38100000000000001</v>
      </c>
      <c r="H28">
        <v>0.61499999999999999</v>
      </c>
      <c r="I28">
        <v>0.192</v>
      </c>
      <c r="J28">
        <v>0.246</v>
      </c>
      <c r="K28">
        <v>0.159</v>
      </c>
      <c r="L28">
        <v>0.39500000000000002</v>
      </c>
      <c r="M28">
        <v>0.39900000000000002</v>
      </c>
      <c r="N28">
        <v>0.33800000000000002</v>
      </c>
      <c r="O28">
        <v>0.38600000000000001</v>
      </c>
      <c r="P28">
        <v>0.55000000000000004</v>
      </c>
      <c r="Q28">
        <v>0.76200000000000001</v>
      </c>
      <c r="R28">
        <v>0.57899999999999996</v>
      </c>
      <c r="S28">
        <v>0.88500000000000001</v>
      </c>
      <c r="T28">
        <v>0.57199999999999995</v>
      </c>
      <c r="U28">
        <v>0.121</v>
      </c>
      <c r="V28">
        <v>0.63800000000000001</v>
      </c>
      <c r="W28">
        <v>0.89100000000000001</v>
      </c>
      <c r="X28">
        <v>0.871</v>
      </c>
      <c r="Y28">
        <v>0.53200000000000003</v>
      </c>
      <c r="Z28">
        <v>0.55200000000000005</v>
      </c>
      <c r="AA28">
        <v>0.27200000000000002</v>
      </c>
      <c r="AB28">
        <v>4.8000000000000001E-2</v>
      </c>
      <c r="AC28">
        <v>7.9000000000000001E-2</v>
      </c>
      <c r="AD28">
        <v>0.55300000000000005</v>
      </c>
      <c r="AE28">
        <v>0.16</v>
      </c>
      <c r="AF28">
        <v>0.46800000000000003</v>
      </c>
      <c r="AG28">
        <v>0.13900000000000001</v>
      </c>
      <c r="AH28">
        <v>0.40400000000000003</v>
      </c>
      <c r="AI28">
        <v>0.13400000000000001</v>
      </c>
      <c r="AJ28">
        <v>0.53800000000000003</v>
      </c>
      <c r="AK28">
        <v>0.26100000000000001</v>
      </c>
      <c r="AL28">
        <v>0.40300000000000002</v>
      </c>
      <c r="AM28">
        <v>0.27500000000000002</v>
      </c>
      <c r="AN28">
        <v>0.128</v>
      </c>
      <c r="AO28">
        <v>0.34499999999999997</v>
      </c>
      <c r="AP28">
        <v>0.29599999999999999</v>
      </c>
      <c r="AQ28">
        <v>0.48899999999999999</v>
      </c>
      <c r="AR28">
        <v>0.91200000000000003</v>
      </c>
      <c r="AS28">
        <v>0.94199999999999995</v>
      </c>
      <c r="AT28">
        <v>0.60599999999999998</v>
      </c>
      <c r="AU28">
        <v>0.625</v>
      </c>
      <c r="AV28">
        <v>0.54700000000000004</v>
      </c>
      <c r="AW28">
        <v>0.49</v>
      </c>
      <c r="AX28">
        <v>0.42599999999999999</v>
      </c>
      <c r="AY28">
        <v>0.502</v>
      </c>
      <c r="AZ28">
        <v>0.95</v>
      </c>
      <c r="BA28">
        <v>0.47499999999999998</v>
      </c>
      <c r="BB28">
        <v>0.222</v>
      </c>
      <c r="BC28">
        <v>0.27400000000000002</v>
      </c>
      <c r="BD28">
        <v>0.24</v>
      </c>
      <c r="BE28">
        <v>0.26300000000000001</v>
      </c>
      <c r="BF28">
        <v>0.246</v>
      </c>
      <c r="BG28">
        <v>0.625</v>
      </c>
      <c r="BH28">
        <v>0.47899999999999998</v>
      </c>
      <c r="BI28">
        <v>0.45800000000000002</v>
      </c>
      <c r="BJ28">
        <v>0.48299999999999998</v>
      </c>
      <c r="BK28">
        <v>0.51400000000000001</v>
      </c>
      <c r="BL28">
        <v>0.59199999999999997</v>
      </c>
      <c r="BM28">
        <v>0.45600000000000002</v>
      </c>
      <c r="BN28">
        <v>0.84599999999999997</v>
      </c>
      <c r="BO28">
        <v>0.77700000000000002</v>
      </c>
      <c r="BP28">
        <v>0.69599999999999995</v>
      </c>
      <c r="BQ28">
        <v>0.77100000000000002</v>
      </c>
      <c r="BR28">
        <v>0.46800000000000003</v>
      </c>
      <c r="BS28">
        <v>0.106</v>
      </c>
      <c r="BT28">
        <v>5.8999999999999997E-2</v>
      </c>
      <c r="BU28">
        <v>0.08</v>
      </c>
      <c r="BV28">
        <v>4.2999999999999997E-2</v>
      </c>
      <c r="BW28">
        <v>0.31900000000000001</v>
      </c>
      <c r="BX28">
        <v>0.215</v>
      </c>
      <c r="BY28">
        <v>0.254</v>
      </c>
      <c r="BZ28">
        <v>0.26900000000000002</v>
      </c>
      <c r="CA28">
        <v>0.11899999999999999</v>
      </c>
      <c r="CB28">
        <v>0.107</v>
      </c>
      <c r="CC28">
        <v>3.7999999999999999E-2</v>
      </c>
      <c r="CD28">
        <v>0.13400000000000001</v>
      </c>
      <c r="CE28">
        <v>0.23699999999999999</v>
      </c>
      <c r="CF28">
        <v>0.20399999999999999</v>
      </c>
      <c r="CG28">
        <v>0.21299999999999999</v>
      </c>
      <c r="CH28">
        <v>0.13100000000000001</v>
      </c>
      <c r="CI28">
        <v>0.70799999999999996</v>
      </c>
      <c r="CJ28">
        <v>0.73199999999999998</v>
      </c>
      <c r="CK28">
        <v>0.77800000000000002</v>
      </c>
      <c r="CL28">
        <v>0.48299999999999998</v>
      </c>
      <c r="CM28">
        <v>0.64200000000000002</v>
      </c>
      <c r="CN28">
        <v>0.48</v>
      </c>
      <c r="CO28">
        <v>0.13600000000000001</v>
      </c>
      <c r="CP28">
        <v>5.3999999999999999E-2</v>
      </c>
      <c r="CQ28">
        <v>0.16</v>
      </c>
      <c r="CR28">
        <v>9.5000000000000001E-2</v>
      </c>
      <c r="CS28">
        <v>0.63600000000000001</v>
      </c>
      <c r="CT28">
        <v>0.44800000000000001</v>
      </c>
      <c r="CU28">
        <v>0.69</v>
      </c>
      <c r="CV28">
        <v>0.372</v>
      </c>
      <c r="CW28">
        <v>0.10199999999999999</v>
      </c>
      <c r="CX28">
        <v>0.107</v>
      </c>
      <c r="CY28">
        <v>0.183</v>
      </c>
      <c r="CZ28">
        <v>0.16800000000000001</v>
      </c>
      <c r="DA28">
        <v>0.23200000000000001</v>
      </c>
      <c r="DB28">
        <v>0.46100000000000002</v>
      </c>
      <c r="DC28">
        <v>0.32</v>
      </c>
      <c r="DD28">
        <v>0.47199999999999998</v>
      </c>
      <c r="DE28">
        <v>0.42299999999999999</v>
      </c>
      <c r="DF28">
        <v>0.45300000000000001</v>
      </c>
      <c r="DG28">
        <v>0.29099999999999998</v>
      </c>
      <c r="DH28">
        <v>0.32500000000000001</v>
      </c>
      <c r="DI28">
        <v>0.44400000000000001</v>
      </c>
      <c r="DJ28">
        <v>0.45200000000000001</v>
      </c>
      <c r="DK28">
        <v>0.36199999999999999</v>
      </c>
      <c r="DL28">
        <v>0.28199999999999997</v>
      </c>
      <c r="DM28">
        <v>0.37</v>
      </c>
      <c r="DN28">
        <v>0.21199999999999999</v>
      </c>
      <c r="DO28">
        <v>0.22500000000000001</v>
      </c>
      <c r="DP28">
        <v>7.0999999999999994E-2</v>
      </c>
      <c r="DQ28">
        <v>0.13</v>
      </c>
      <c r="DR28">
        <v>0.28199999999999997</v>
      </c>
      <c r="DS28">
        <v>0.23699999999999999</v>
      </c>
      <c r="DT28">
        <v>0.255</v>
      </c>
      <c r="DU28">
        <v>0.26300000000000001</v>
      </c>
      <c r="DV28">
        <v>0.10199999999999999</v>
      </c>
      <c r="DW28">
        <v>0.24099999999999999</v>
      </c>
      <c r="DX28">
        <v>0.18</v>
      </c>
      <c r="DY28">
        <v>0.127</v>
      </c>
      <c r="DZ28">
        <v>0.17100000000000001</v>
      </c>
      <c r="EA28">
        <v>0.17599999999999999</v>
      </c>
      <c r="EB28">
        <v>0.25600000000000001</v>
      </c>
      <c r="EC28">
        <v>0.78500000000000003</v>
      </c>
      <c r="ED28">
        <v>0.73599999999999999</v>
      </c>
      <c r="EE28">
        <v>0.70599999999999996</v>
      </c>
      <c r="EF28">
        <v>0.93899999999999995</v>
      </c>
      <c r="EG28">
        <v>0.83299999999999996</v>
      </c>
      <c r="EH28">
        <v>0.84199999999999997</v>
      </c>
      <c r="EI28">
        <v>0.41199999999999998</v>
      </c>
      <c r="EJ28">
        <v>0.55000000000000004</v>
      </c>
      <c r="EK28">
        <v>0.33200000000000002</v>
      </c>
      <c r="EL28">
        <v>0.309</v>
      </c>
      <c r="EM28">
        <v>0.36499999999999999</v>
      </c>
      <c r="EN28">
        <v>0.16700000000000001</v>
      </c>
      <c r="EO28">
        <v>0.158</v>
      </c>
      <c r="EP28">
        <v>0.13100000000000001</v>
      </c>
      <c r="EQ28">
        <v>0.56499999999999995</v>
      </c>
      <c r="ER28">
        <v>0.11899999999999999</v>
      </c>
      <c r="ES28">
        <v>9.7000000000000003E-2</v>
      </c>
      <c r="ET28">
        <v>0.17799999999999999</v>
      </c>
      <c r="EU28">
        <v>0.14299999999999999</v>
      </c>
      <c r="EV28">
        <v>0.38400000000000001</v>
      </c>
      <c r="EW28">
        <v>0.433</v>
      </c>
      <c r="EX28">
        <v>0.27</v>
      </c>
      <c r="EY28">
        <v>3.5000000000000003E-2</v>
      </c>
      <c r="EZ28">
        <v>8.8999999999999996E-2</v>
      </c>
      <c r="FA28">
        <v>0.111</v>
      </c>
      <c r="FB28">
        <v>0.624</v>
      </c>
      <c r="FC28">
        <v>0.69399999999999995</v>
      </c>
      <c r="FD28">
        <v>0.76700000000000002</v>
      </c>
      <c r="FE28">
        <v>0.80800000000000005</v>
      </c>
      <c r="FF28">
        <v>0.59799999999999998</v>
      </c>
      <c r="FG28">
        <v>0.73399999999999999</v>
      </c>
      <c r="FH28">
        <v>0.14499999999999999</v>
      </c>
      <c r="FI28">
        <v>0.23699999999999999</v>
      </c>
      <c r="FJ28">
        <v>0.125</v>
      </c>
      <c r="FK28">
        <v>0.155</v>
      </c>
      <c r="FL28">
        <v>0.33600000000000002</v>
      </c>
      <c r="FM28">
        <v>0.79600000000000004</v>
      </c>
      <c r="FN28">
        <v>0.82</v>
      </c>
      <c r="FO28">
        <v>0.754</v>
      </c>
      <c r="FP28">
        <v>0.88</v>
      </c>
      <c r="FQ28">
        <v>0.50600000000000001</v>
      </c>
      <c r="FR28">
        <v>0.38100000000000001</v>
      </c>
      <c r="FS28">
        <v>0.16400000000000001</v>
      </c>
      <c r="FT28">
        <v>0.32100000000000001</v>
      </c>
      <c r="FU28">
        <v>0.40699999999999997</v>
      </c>
      <c r="FV28">
        <v>0.46500000000000002</v>
      </c>
      <c r="FW28">
        <v>0.47699999999999998</v>
      </c>
      <c r="FX28">
        <v>0.17699999999999999</v>
      </c>
      <c r="FY28">
        <v>0.224</v>
      </c>
      <c r="FZ28">
        <v>0.20599999999999999</v>
      </c>
      <c r="GA28">
        <v>0.30399999999999999</v>
      </c>
      <c r="GB28">
        <v>0.35899999999999999</v>
      </c>
      <c r="GC28">
        <v>0.317</v>
      </c>
      <c r="GD28">
        <v>0.187</v>
      </c>
      <c r="GE28">
        <v>0.16</v>
      </c>
      <c r="GF28">
        <v>0.14299999999999999</v>
      </c>
      <c r="GG28">
        <v>0.20100000000000001</v>
      </c>
      <c r="GH28">
        <v>0.157</v>
      </c>
      <c r="GI28">
        <v>0.16700000000000001</v>
      </c>
      <c r="GJ28">
        <v>0.159</v>
      </c>
      <c r="GK28">
        <v>0.183</v>
      </c>
      <c r="GL28">
        <v>0.17699999999999999</v>
      </c>
      <c r="GM28">
        <v>0.22</v>
      </c>
      <c r="GN28">
        <v>0.123</v>
      </c>
      <c r="GO28">
        <v>7.5999999999999998E-2</v>
      </c>
      <c r="GP28">
        <v>7.3999999999999996E-2</v>
      </c>
      <c r="GQ28">
        <v>9.5000000000000001E-2</v>
      </c>
      <c r="GR28">
        <v>5.8000000000000003E-2</v>
      </c>
      <c r="GS28">
        <v>6.9000000000000006E-2</v>
      </c>
      <c r="GT28">
        <v>5.1999999999999998E-2</v>
      </c>
      <c r="GU28">
        <v>7.0000000000000007E-2</v>
      </c>
      <c r="GV28">
        <v>0.17100000000000001</v>
      </c>
      <c r="GW28">
        <v>9.7000000000000003E-2</v>
      </c>
      <c r="GX28">
        <v>0.11600000000000001</v>
      </c>
      <c r="GY28">
        <v>0.107</v>
      </c>
      <c r="GZ28">
        <v>0.157</v>
      </c>
      <c r="HA28">
        <v>0.26600000000000001</v>
      </c>
    </row>
    <row r="29" spans="1:209" x14ac:dyDescent="0.25">
      <c r="A29" t="s">
        <v>3</v>
      </c>
      <c r="B29">
        <v>0.02</v>
      </c>
      <c r="C29">
        <v>4.4999999999999998E-2</v>
      </c>
      <c r="D29">
        <v>2.5999999999999999E-2</v>
      </c>
      <c r="E29">
        <v>0.01</v>
      </c>
      <c r="F29">
        <v>7.5999999999999998E-2</v>
      </c>
      <c r="G29">
        <v>2.9000000000000001E-2</v>
      </c>
      <c r="H29">
        <v>3.2000000000000001E-2</v>
      </c>
      <c r="I29">
        <v>5.1999999999999998E-2</v>
      </c>
      <c r="J29">
        <v>2.1999999999999999E-2</v>
      </c>
      <c r="K29">
        <v>1.6E-2</v>
      </c>
      <c r="L29">
        <v>4.0000000000000001E-3</v>
      </c>
      <c r="M29">
        <v>1.2E-2</v>
      </c>
      <c r="N29">
        <v>8.0000000000000002E-3</v>
      </c>
      <c r="O29">
        <v>8.9999999999999993E-3</v>
      </c>
      <c r="P29">
        <v>1.2E-2</v>
      </c>
      <c r="Q29">
        <v>0.03</v>
      </c>
      <c r="R29">
        <v>3.5000000000000003E-2</v>
      </c>
      <c r="S29">
        <v>1.9E-2</v>
      </c>
      <c r="T29">
        <v>2.7E-2</v>
      </c>
      <c r="U29">
        <v>1.2999999999999999E-2</v>
      </c>
      <c r="V29">
        <v>4.7E-2</v>
      </c>
      <c r="W29">
        <v>6.6000000000000003E-2</v>
      </c>
      <c r="X29">
        <v>0.01</v>
      </c>
      <c r="Y29">
        <v>1.2E-2</v>
      </c>
      <c r="Z29">
        <v>2.9000000000000001E-2</v>
      </c>
      <c r="AA29">
        <v>0.02</v>
      </c>
      <c r="AB29">
        <v>1.4999999999999999E-2</v>
      </c>
      <c r="AC29">
        <v>1.7999999999999999E-2</v>
      </c>
      <c r="AD29">
        <v>0.01</v>
      </c>
      <c r="AE29">
        <v>1.9E-2</v>
      </c>
      <c r="AF29">
        <v>2.4E-2</v>
      </c>
      <c r="AG29">
        <v>8.0000000000000002E-3</v>
      </c>
      <c r="AH29">
        <v>0.02</v>
      </c>
      <c r="AI29">
        <v>4.3999999999999997E-2</v>
      </c>
      <c r="AJ29">
        <v>3.1E-2</v>
      </c>
      <c r="AK29">
        <v>2.1000000000000001E-2</v>
      </c>
      <c r="AL29">
        <v>8.9999999999999993E-3</v>
      </c>
      <c r="AM29">
        <v>3.3000000000000002E-2</v>
      </c>
      <c r="AN29">
        <v>1.2E-2</v>
      </c>
      <c r="AO29">
        <v>8.9999999999999993E-3</v>
      </c>
      <c r="AP29">
        <v>7.0000000000000001E-3</v>
      </c>
      <c r="AQ29">
        <v>8.9999999999999993E-3</v>
      </c>
      <c r="AR29">
        <v>2.1000000000000001E-2</v>
      </c>
      <c r="AS29">
        <v>8.9999999999999993E-3</v>
      </c>
      <c r="AT29">
        <v>2.5999999999999999E-2</v>
      </c>
      <c r="AU29">
        <v>4.1000000000000002E-2</v>
      </c>
      <c r="AV29">
        <v>3.1E-2</v>
      </c>
      <c r="AW29">
        <v>3.6999999999999998E-2</v>
      </c>
      <c r="AX29">
        <v>1.9E-2</v>
      </c>
      <c r="AY29">
        <v>1.2E-2</v>
      </c>
      <c r="AZ29">
        <v>3.5000000000000003E-2</v>
      </c>
      <c r="BA29">
        <v>1.2999999999999999E-2</v>
      </c>
      <c r="BB29">
        <v>8.9999999999999993E-3</v>
      </c>
      <c r="BC29">
        <v>2.9000000000000001E-2</v>
      </c>
      <c r="BD29">
        <v>1.2999999999999999E-2</v>
      </c>
      <c r="BE29">
        <v>0.02</v>
      </c>
      <c r="BF29">
        <v>1.4999999999999999E-2</v>
      </c>
      <c r="BG29">
        <v>2.1999999999999999E-2</v>
      </c>
      <c r="BH29">
        <v>2.1999999999999999E-2</v>
      </c>
      <c r="BI29">
        <v>1.2E-2</v>
      </c>
      <c r="BJ29">
        <v>1.2999999999999999E-2</v>
      </c>
      <c r="BK29">
        <v>1.4E-2</v>
      </c>
      <c r="BL29">
        <v>8.9999999999999993E-3</v>
      </c>
      <c r="BM29">
        <v>7.0000000000000001E-3</v>
      </c>
      <c r="BN29">
        <v>7.0000000000000001E-3</v>
      </c>
      <c r="BO29">
        <v>1.7999999999999999E-2</v>
      </c>
      <c r="BP29">
        <v>2.5999999999999999E-2</v>
      </c>
      <c r="BQ29">
        <v>3.6999999999999998E-2</v>
      </c>
      <c r="BR29">
        <v>0.02</v>
      </c>
      <c r="BS29">
        <v>2.1999999999999999E-2</v>
      </c>
      <c r="BT29">
        <v>6.0000000000000001E-3</v>
      </c>
      <c r="BU29">
        <v>4.0000000000000001E-3</v>
      </c>
      <c r="BV29">
        <v>2.1000000000000001E-2</v>
      </c>
      <c r="BW29">
        <v>1.4E-2</v>
      </c>
      <c r="BX29">
        <v>1.0999999999999999E-2</v>
      </c>
      <c r="BY29">
        <v>0.02</v>
      </c>
      <c r="BZ29">
        <v>2.4E-2</v>
      </c>
      <c r="CA29">
        <v>3.4000000000000002E-2</v>
      </c>
      <c r="CB29">
        <v>2.3E-2</v>
      </c>
      <c r="CC29">
        <v>1.0999999999999999E-2</v>
      </c>
      <c r="CD29">
        <v>2.3E-2</v>
      </c>
      <c r="CE29">
        <v>0.01</v>
      </c>
      <c r="CF29">
        <v>4.1000000000000002E-2</v>
      </c>
      <c r="CG29">
        <v>2.1999999999999999E-2</v>
      </c>
      <c r="CH29">
        <v>3.7999999999999999E-2</v>
      </c>
      <c r="CI29">
        <v>3.5999999999999997E-2</v>
      </c>
      <c r="CJ29">
        <v>1.9E-2</v>
      </c>
      <c r="CK29">
        <v>8.5999999999999993E-2</v>
      </c>
      <c r="CL29">
        <v>2.7E-2</v>
      </c>
      <c r="CM29">
        <v>2.4E-2</v>
      </c>
      <c r="CN29">
        <v>1.2999999999999999E-2</v>
      </c>
      <c r="CO29">
        <v>2.5000000000000001E-2</v>
      </c>
      <c r="CP29">
        <v>2.5999999999999999E-2</v>
      </c>
      <c r="CQ29">
        <v>4.5999999999999999E-2</v>
      </c>
      <c r="CR29">
        <v>2E-3</v>
      </c>
      <c r="CS29">
        <v>2.9000000000000001E-2</v>
      </c>
      <c r="CT29">
        <v>1.7999999999999999E-2</v>
      </c>
      <c r="CU29">
        <v>4.9000000000000002E-2</v>
      </c>
      <c r="CV29">
        <v>0.13100000000000001</v>
      </c>
      <c r="CW29">
        <v>0.02</v>
      </c>
      <c r="CX29">
        <v>6.3E-2</v>
      </c>
      <c r="CY29">
        <v>3.4000000000000002E-2</v>
      </c>
      <c r="CZ29">
        <v>5.8999999999999997E-2</v>
      </c>
      <c r="DA29">
        <v>1.6E-2</v>
      </c>
      <c r="DB29">
        <v>3.1E-2</v>
      </c>
      <c r="DC29">
        <v>1.2E-2</v>
      </c>
      <c r="DD29">
        <v>3.3000000000000002E-2</v>
      </c>
      <c r="DE29">
        <v>4.2999999999999997E-2</v>
      </c>
      <c r="DF29">
        <v>0.06</v>
      </c>
      <c r="DG29">
        <v>2.5999999999999999E-2</v>
      </c>
      <c r="DH29">
        <v>2.1000000000000001E-2</v>
      </c>
      <c r="DI29">
        <v>5.2999999999999999E-2</v>
      </c>
      <c r="DJ29">
        <v>4.4999999999999998E-2</v>
      </c>
      <c r="DK29">
        <v>2.8000000000000001E-2</v>
      </c>
      <c r="DL29">
        <v>1.0999999999999999E-2</v>
      </c>
      <c r="DM29">
        <v>4.1000000000000002E-2</v>
      </c>
      <c r="DN29">
        <v>8.9999999999999993E-3</v>
      </c>
      <c r="DO29">
        <v>2.3E-2</v>
      </c>
      <c r="DP29">
        <v>3.5999999999999997E-2</v>
      </c>
      <c r="DQ29">
        <v>2.5999999999999999E-2</v>
      </c>
      <c r="DR29">
        <v>3.5000000000000003E-2</v>
      </c>
      <c r="DS29">
        <v>1.6E-2</v>
      </c>
      <c r="DT29">
        <v>2.5000000000000001E-2</v>
      </c>
      <c r="DU29">
        <v>2.7E-2</v>
      </c>
      <c r="DV29">
        <v>3.9E-2</v>
      </c>
      <c r="DW29">
        <v>2.3E-2</v>
      </c>
      <c r="DX29">
        <v>7.1999999999999995E-2</v>
      </c>
      <c r="DY29">
        <v>2.1000000000000001E-2</v>
      </c>
      <c r="DZ29">
        <v>3.6999999999999998E-2</v>
      </c>
      <c r="EA29">
        <v>0.13700000000000001</v>
      </c>
      <c r="EB29">
        <v>4.3999999999999997E-2</v>
      </c>
      <c r="EC29">
        <v>0.115</v>
      </c>
      <c r="ED29">
        <v>9.7000000000000003E-2</v>
      </c>
      <c r="EE29">
        <v>7.9000000000000001E-2</v>
      </c>
      <c r="EF29">
        <v>0.108</v>
      </c>
      <c r="EG29">
        <v>8.9999999999999993E-3</v>
      </c>
      <c r="EH29">
        <v>0.109</v>
      </c>
      <c r="EI29">
        <v>4.2999999999999997E-2</v>
      </c>
      <c r="EJ29">
        <v>7.2999999999999995E-2</v>
      </c>
      <c r="EK29">
        <v>1.6E-2</v>
      </c>
      <c r="EL29">
        <v>4.1000000000000002E-2</v>
      </c>
      <c r="EM29">
        <v>7.0999999999999994E-2</v>
      </c>
      <c r="EN29">
        <v>5.2999999999999999E-2</v>
      </c>
      <c r="EO29">
        <v>5.1999999999999998E-2</v>
      </c>
      <c r="EP29">
        <v>0.03</v>
      </c>
      <c r="EQ29">
        <v>7.1999999999999995E-2</v>
      </c>
      <c r="ER29">
        <v>0.10199999999999999</v>
      </c>
      <c r="ES29">
        <v>6.5000000000000002E-2</v>
      </c>
      <c r="ET29">
        <v>7.0999999999999994E-2</v>
      </c>
      <c r="EU29">
        <v>2.1000000000000001E-2</v>
      </c>
      <c r="EV29">
        <v>2.1000000000000001E-2</v>
      </c>
      <c r="EW29">
        <v>2.3E-2</v>
      </c>
      <c r="EX29">
        <v>1.2999999999999999E-2</v>
      </c>
      <c r="EY29">
        <v>2.3E-2</v>
      </c>
      <c r="EZ29">
        <v>1.2E-2</v>
      </c>
      <c r="FA29">
        <v>2.1000000000000001E-2</v>
      </c>
      <c r="FB29">
        <v>5.0000000000000001E-3</v>
      </c>
      <c r="FC29">
        <v>0.02</v>
      </c>
      <c r="FD29">
        <v>1.0999999999999999E-2</v>
      </c>
      <c r="FE29">
        <v>2.4E-2</v>
      </c>
      <c r="FF29">
        <v>2.5999999999999999E-2</v>
      </c>
      <c r="FG29">
        <v>0.03</v>
      </c>
      <c r="FH29">
        <v>2.1999999999999999E-2</v>
      </c>
      <c r="FI29">
        <v>7.0000000000000001E-3</v>
      </c>
      <c r="FJ29">
        <v>1.6E-2</v>
      </c>
      <c r="FK29">
        <v>2.1999999999999999E-2</v>
      </c>
      <c r="FL29">
        <v>4.1000000000000002E-2</v>
      </c>
      <c r="FM29">
        <v>1.4E-2</v>
      </c>
      <c r="FN29">
        <v>2E-3</v>
      </c>
      <c r="FO29">
        <v>1.2999999999999999E-2</v>
      </c>
      <c r="FP29">
        <v>1.2999999999999999E-2</v>
      </c>
      <c r="FQ29">
        <v>1.7999999999999999E-2</v>
      </c>
      <c r="FR29">
        <v>1.7999999999999999E-2</v>
      </c>
      <c r="FS29">
        <v>3.3000000000000002E-2</v>
      </c>
      <c r="FT29">
        <v>1.9E-2</v>
      </c>
      <c r="FU29">
        <v>2.9000000000000001E-2</v>
      </c>
      <c r="FV29">
        <v>6.4000000000000001E-2</v>
      </c>
      <c r="FW29">
        <v>0.02</v>
      </c>
      <c r="FX29">
        <v>0.02</v>
      </c>
      <c r="FY29">
        <v>3.9E-2</v>
      </c>
      <c r="FZ29">
        <v>3.1E-2</v>
      </c>
      <c r="GA29">
        <v>4.2000000000000003E-2</v>
      </c>
      <c r="GB29">
        <v>0.01</v>
      </c>
      <c r="GC29">
        <v>0.01</v>
      </c>
      <c r="GD29">
        <v>2.7E-2</v>
      </c>
      <c r="GE29">
        <v>3.4000000000000002E-2</v>
      </c>
      <c r="GF29">
        <v>2.1000000000000001E-2</v>
      </c>
      <c r="GG29">
        <v>3.6999999999999998E-2</v>
      </c>
      <c r="GH29">
        <v>8.9999999999999993E-3</v>
      </c>
      <c r="GI29">
        <v>1.6E-2</v>
      </c>
      <c r="GJ29">
        <v>1.6E-2</v>
      </c>
      <c r="GK29">
        <v>3.2000000000000001E-2</v>
      </c>
      <c r="GL29">
        <v>6.0000000000000001E-3</v>
      </c>
      <c r="GM29">
        <v>0.02</v>
      </c>
      <c r="GN29">
        <v>3.9E-2</v>
      </c>
      <c r="GO29">
        <v>1.2999999999999999E-2</v>
      </c>
      <c r="GP29">
        <v>5.0000000000000001E-3</v>
      </c>
      <c r="GQ29">
        <v>3.6999999999999998E-2</v>
      </c>
      <c r="GR29">
        <v>2.4E-2</v>
      </c>
      <c r="GS29">
        <v>1.2E-2</v>
      </c>
      <c r="GT29">
        <v>1.2999999999999999E-2</v>
      </c>
      <c r="GU29">
        <v>3.4000000000000002E-2</v>
      </c>
      <c r="GV29">
        <v>2.7E-2</v>
      </c>
      <c r="GW29">
        <v>1.9E-2</v>
      </c>
      <c r="GX29">
        <v>3.2000000000000001E-2</v>
      </c>
      <c r="GY29">
        <v>5.1999999999999998E-2</v>
      </c>
      <c r="GZ29">
        <v>0.03</v>
      </c>
      <c r="HA29">
        <v>2.5999999999999999E-2</v>
      </c>
    </row>
    <row r="30" spans="1:209" x14ac:dyDescent="0.25">
      <c r="A30" t="s">
        <v>47</v>
      </c>
      <c r="B30">
        <v>0.13400000000000001</v>
      </c>
      <c r="C30">
        <v>7.3999999999999996E-2</v>
      </c>
      <c r="D30">
        <v>7.3999999999999996E-2</v>
      </c>
      <c r="E30">
        <v>0.158</v>
      </c>
      <c r="F30">
        <v>8.0000000000000002E-3</v>
      </c>
      <c r="G30">
        <v>4.9000000000000002E-2</v>
      </c>
      <c r="H30">
        <v>0.105</v>
      </c>
      <c r="I30">
        <v>2.5000000000000001E-2</v>
      </c>
      <c r="J30">
        <v>0.11600000000000001</v>
      </c>
      <c r="K30">
        <v>5.0999999999999997E-2</v>
      </c>
      <c r="L30">
        <v>5.2999999999999999E-2</v>
      </c>
      <c r="M30">
        <v>4.3999999999999997E-2</v>
      </c>
      <c r="N30">
        <v>6.9000000000000006E-2</v>
      </c>
      <c r="O30">
        <v>5.3999999999999999E-2</v>
      </c>
      <c r="P30">
        <v>3.2000000000000001E-2</v>
      </c>
      <c r="Q30">
        <v>7.4999999999999997E-2</v>
      </c>
      <c r="R30">
        <v>6.9000000000000006E-2</v>
      </c>
      <c r="S30">
        <v>8.3000000000000004E-2</v>
      </c>
      <c r="T30">
        <v>4.7E-2</v>
      </c>
      <c r="U30">
        <v>2.8000000000000001E-2</v>
      </c>
      <c r="V30">
        <v>2.1000000000000001E-2</v>
      </c>
      <c r="W30">
        <v>0.12</v>
      </c>
      <c r="X30">
        <v>0.28999999999999998</v>
      </c>
      <c r="Y30">
        <v>0.12</v>
      </c>
      <c r="Z30">
        <v>0.113</v>
      </c>
      <c r="AA30">
        <v>4.4999999999999998E-2</v>
      </c>
      <c r="AB30">
        <v>4.8000000000000001E-2</v>
      </c>
      <c r="AC30">
        <v>3.9E-2</v>
      </c>
      <c r="AD30">
        <v>8.4000000000000005E-2</v>
      </c>
      <c r="AE30">
        <v>0.04</v>
      </c>
      <c r="AF30">
        <v>6.3E-2</v>
      </c>
      <c r="AG30">
        <v>4.1000000000000002E-2</v>
      </c>
      <c r="AH30">
        <v>6.2E-2</v>
      </c>
      <c r="AI30">
        <v>4.2000000000000003E-2</v>
      </c>
      <c r="AJ30">
        <v>8.4000000000000005E-2</v>
      </c>
      <c r="AK30">
        <v>2.3E-2</v>
      </c>
      <c r="AL30">
        <v>4.2000000000000003E-2</v>
      </c>
      <c r="AM30">
        <v>4.5999999999999999E-2</v>
      </c>
      <c r="AN30">
        <v>0.03</v>
      </c>
      <c r="AO30">
        <v>7.4999999999999997E-2</v>
      </c>
      <c r="AP30">
        <v>4.2000000000000003E-2</v>
      </c>
      <c r="AQ30">
        <v>1.4999999999999999E-2</v>
      </c>
      <c r="AR30">
        <v>0.03</v>
      </c>
      <c r="AS30">
        <v>6.9000000000000006E-2</v>
      </c>
      <c r="AT30">
        <v>0.186</v>
      </c>
      <c r="AU30">
        <v>4.2000000000000003E-2</v>
      </c>
      <c r="AV30">
        <v>6.9000000000000006E-2</v>
      </c>
      <c r="AW30">
        <v>9.9000000000000005E-2</v>
      </c>
      <c r="AX30">
        <v>7.9000000000000001E-2</v>
      </c>
      <c r="AY30">
        <v>7.5999999999999998E-2</v>
      </c>
      <c r="AZ30">
        <v>0.108</v>
      </c>
      <c r="BA30">
        <v>1.0999999999999999E-2</v>
      </c>
      <c r="BB30">
        <v>4.8000000000000001E-2</v>
      </c>
      <c r="BC30">
        <v>9.1999999999999998E-2</v>
      </c>
      <c r="BD30">
        <v>7.1999999999999995E-2</v>
      </c>
      <c r="BE30">
        <v>7.3999999999999996E-2</v>
      </c>
      <c r="BF30">
        <v>9.5000000000000001E-2</v>
      </c>
      <c r="BG30">
        <v>2.7E-2</v>
      </c>
      <c r="BH30">
        <v>3.7999999999999999E-2</v>
      </c>
      <c r="BI30">
        <v>2.1999999999999999E-2</v>
      </c>
      <c r="BJ30">
        <v>1.0999999999999999E-2</v>
      </c>
      <c r="BK30">
        <v>2.9000000000000001E-2</v>
      </c>
      <c r="BL30">
        <v>3.1E-2</v>
      </c>
      <c r="BM30">
        <v>5.6000000000000001E-2</v>
      </c>
      <c r="BN30">
        <v>8.5999999999999993E-2</v>
      </c>
      <c r="BO30">
        <v>9.8000000000000004E-2</v>
      </c>
      <c r="BP30">
        <v>9.8000000000000004E-2</v>
      </c>
      <c r="BQ30">
        <v>7.4999999999999997E-2</v>
      </c>
      <c r="BR30">
        <v>2.1999999999999999E-2</v>
      </c>
      <c r="BS30">
        <v>4.7E-2</v>
      </c>
      <c r="BT30">
        <v>3.3000000000000002E-2</v>
      </c>
      <c r="BU30">
        <v>4.3999999999999997E-2</v>
      </c>
      <c r="BV30">
        <v>2.4E-2</v>
      </c>
      <c r="BW30">
        <v>6.6000000000000003E-2</v>
      </c>
      <c r="BX30">
        <v>2.5999999999999999E-2</v>
      </c>
      <c r="BY30">
        <v>4.2000000000000003E-2</v>
      </c>
      <c r="BZ30">
        <v>4.7E-2</v>
      </c>
      <c r="CA30">
        <v>6.8000000000000005E-2</v>
      </c>
      <c r="CB30">
        <v>0.06</v>
      </c>
      <c r="CC30">
        <v>3.9E-2</v>
      </c>
      <c r="CD30">
        <v>6.3E-2</v>
      </c>
      <c r="CE30">
        <v>0.15</v>
      </c>
      <c r="CF30">
        <v>0.106</v>
      </c>
      <c r="CG30">
        <v>0.14000000000000001</v>
      </c>
      <c r="CH30">
        <v>0.107</v>
      </c>
      <c r="CI30">
        <v>0.17899999999999999</v>
      </c>
      <c r="CJ30">
        <v>0.17</v>
      </c>
      <c r="CK30">
        <v>0.20200000000000001</v>
      </c>
      <c r="CL30">
        <v>0.13</v>
      </c>
      <c r="CM30">
        <v>0.152</v>
      </c>
      <c r="CN30">
        <v>3.4000000000000002E-2</v>
      </c>
      <c r="CO30">
        <v>0.02</v>
      </c>
      <c r="CP30">
        <v>3.1E-2</v>
      </c>
      <c r="CQ30">
        <v>4.1000000000000002E-2</v>
      </c>
      <c r="CR30">
        <v>4.4999999999999998E-2</v>
      </c>
      <c r="CS30">
        <v>0</v>
      </c>
      <c r="CT30">
        <v>9.6000000000000002E-2</v>
      </c>
      <c r="CU30">
        <v>0.17100000000000001</v>
      </c>
      <c r="CV30">
        <v>0.15</v>
      </c>
      <c r="CW30">
        <v>0.104</v>
      </c>
      <c r="CX30">
        <v>7.5999999999999998E-2</v>
      </c>
      <c r="CY30">
        <v>5.8999999999999997E-2</v>
      </c>
      <c r="CZ30">
        <v>0.114</v>
      </c>
      <c r="DA30">
        <v>2.1999999999999999E-2</v>
      </c>
      <c r="DB30">
        <v>2.7E-2</v>
      </c>
      <c r="DC30">
        <v>4.7E-2</v>
      </c>
      <c r="DD30">
        <v>7.9000000000000001E-2</v>
      </c>
      <c r="DE30">
        <v>5.2999999999999999E-2</v>
      </c>
      <c r="DF30">
        <v>8.0000000000000002E-3</v>
      </c>
      <c r="DG30">
        <v>0.122</v>
      </c>
      <c r="DH30">
        <v>5.5E-2</v>
      </c>
      <c r="DI30">
        <v>8.2000000000000003E-2</v>
      </c>
      <c r="DJ30">
        <v>2.3E-2</v>
      </c>
      <c r="DK30">
        <v>2.7E-2</v>
      </c>
      <c r="DL30">
        <v>0.121</v>
      </c>
      <c r="DM30">
        <v>5.3999999999999999E-2</v>
      </c>
      <c r="DN30">
        <v>9.7000000000000003E-2</v>
      </c>
      <c r="DO30">
        <v>7.5999999999999998E-2</v>
      </c>
      <c r="DP30">
        <v>0.05</v>
      </c>
      <c r="DQ30">
        <v>6.0999999999999999E-2</v>
      </c>
      <c r="DR30">
        <v>7.3999999999999996E-2</v>
      </c>
      <c r="DS30">
        <v>9.5000000000000001E-2</v>
      </c>
      <c r="DT30">
        <v>0.113</v>
      </c>
      <c r="DU30">
        <v>9.6000000000000002E-2</v>
      </c>
      <c r="DV30">
        <v>0.01</v>
      </c>
      <c r="DW30">
        <v>7.2999999999999995E-2</v>
      </c>
      <c r="DX30">
        <v>9.2999999999999999E-2</v>
      </c>
      <c r="DY30">
        <v>0.13200000000000001</v>
      </c>
      <c r="DZ30">
        <v>5.2999999999999999E-2</v>
      </c>
      <c r="EA30">
        <v>5.2999999999999999E-2</v>
      </c>
      <c r="EB30">
        <v>6.3E-2</v>
      </c>
      <c r="EC30">
        <v>0.193</v>
      </c>
      <c r="ED30">
        <v>0.13500000000000001</v>
      </c>
      <c r="EE30">
        <v>0.14699999999999999</v>
      </c>
      <c r="EF30">
        <v>5.5E-2</v>
      </c>
      <c r="EG30">
        <v>0.25600000000000001</v>
      </c>
      <c r="EH30">
        <v>7.9000000000000001E-2</v>
      </c>
      <c r="EI30">
        <v>0.20499999999999999</v>
      </c>
      <c r="EJ30">
        <v>0.29399999999999998</v>
      </c>
      <c r="EK30">
        <v>9.4E-2</v>
      </c>
      <c r="EL30">
        <v>0.26400000000000001</v>
      </c>
      <c r="EM30">
        <v>0.12</v>
      </c>
      <c r="EN30">
        <v>0.15</v>
      </c>
      <c r="EO30">
        <v>0.13800000000000001</v>
      </c>
      <c r="EP30">
        <v>0.128</v>
      </c>
      <c r="EQ30">
        <v>0.09</v>
      </c>
      <c r="ER30">
        <v>0.33400000000000002</v>
      </c>
      <c r="ES30">
        <v>0.248</v>
      </c>
      <c r="ET30">
        <v>6.0999999999999999E-2</v>
      </c>
      <c r="EU30">
        <v>0.11</v>
      </c>
      <c r="EV30">
        <v>3.6999999999999998E-2</v>
      </c>
      <c r="EW30">
        <v>7.8E-2</v>
      </c>
      <c r="EX30">
        <v>7.6999999999999999E-2</v>
      </c>
      <c r="EY30">
        <v>8.5000000000000006E-2</v>
      </c>
      <c r="EZ30">
        <v>0.04</v>
      </c>
      <c r="FA30">
        <v>7.4999999999999997E-2</v>
      </c>
      <c r="FB30">
        <v>0.18099999999999999</v>
      </c>
      <c r="FC30">
        <v>0.223</v>
      </c>
      <c r="FD30">
        <v>0.13600000000000001</v>
      </c>
      <c r="FE30">
        <v>0.16500000000000001</v>
      </c>
      <c r="FF30">
        <v>0.156</v>
      </c>
      <c r="FG30">
        <v>0.27800000000000002</v>
      </c>
      <c r="FH30">
        <v>0.13400000000000001</v>
      </c>
      <c r="FI30">
        <v>8.6999999999999994E-2</v>
      </c>
      <c r="FJ30">
        <v>0.15</v>
      </c>
      <c r="FK30">
        <v>0.10299999999999999</v>
      </c>
      <c r="FL30">
        <v>0.246</v>
      </c>
      <c r="FM30">
        <v>0.17899999999999999</v>
      </c>
      <c r="FN30">
        <v>3.5999999999999997E-2</v>
      </c>
      <c r="FO30">
        <v>0.03</v>
      </c>
      <c r="FP30">
        <v>3.6999999999999998E-2</v>
      </c>
      <c r="FQ30">
        <v>8.5000000000000006E-2</v>
      </c>
      <c r="FR30">
        <v>5.2999999999999999E-2</v>
      </c>
      <c r="FS30">
        <v>1.4E-2</v>
      </c>
      <c r="FT30">
        <v>8.5999999999999993E-2</v>
      </c>
      <c r="FU30">
        <v>0.05</v>
      </c>
      <c r="FV30">
        <v>4.1000000000000002E-2</v>
      </c>
      <c r="FW30">
        <v>5.0000000000000001E-3</v>
      </c>
      <c r="FX30">
        <v>7.8E-2</v>
      </c>
      <c r="FY30">
        <v>9.7000000000000003E-2</v>
      </c>
      <c r="FZ30">
        <v>0.123</v>
      </c>
      <c r="GA30">
        <v>0.23</v>
      </c>
      <c r="GB30">
        <v>0.20399999999999999</v>
      </c>
      <c r="GC30">
        <v>0.189</v>
      </c>
      <c r="GD30">
        <v>0.17799999999999999</v>
      </c>
      <c r="GE30">
        <v>0.13600000000000001</v>
      </c>
      <c r="GF30">
        <v>0.27600000000000002</v>
      </c>
      <c r="GG30">
        <v>0.14799999999999999</v>
      </c>
      <c r="GH30">
        <v>0.13800000000000001</v>
      </c>
      <c r="GI30">
        <v>0.106</v>
      </c>
      <c r="GJ30">
        <v>0.14899999999999999</v>
      </c>
      <c r="GK30">
        <v>0.111</v>
      </c>
      <c r="GL30">
        <v>0.124</v>
      </c>
      <c r="GM30">
        <v>0.108</v>
      </c>
      <c r="GN30">
        <v>8.1000000000000003E-2</v>
      </c>
      <c r="GO30">
        <v>0.11799999999999999</v>
      </c>
      <c r="GP30">
        <v>0.11</v>
      </c>
      <c r="GQ30">
        <v>9.1999999999999998E-2</v>
      </c>
      <c r="GR30">
        <v>0.107</v>
      </c>
      <c r="GS30">
        <v>7.1999999999999995E-2</v>
      </c>
      <c r="GT30">
        <v>0.13</v>
      </c>
      <c r="GU30">
        <v>0.104</v>
      </c>
      <c r="GV30">
        <v>0.104</v>
      </c>
      <c r="GW30">
        <v>0.13600000000000001</v>
      </c>
      <c r="GX30">
        <v>0.126</v>
      </c>
      <c r="GY30">
        <v>0.1</v>
      </c>
      <c r="GZ30">
        <v>9.5000000000000001E-2</v>
      </c>
      <c r="HA30">
        <v>4.0000000000000001E-3</v>
      </c>
    </row>
    <row r="31" spans="1:209" x14ac:dyDescent="0.25">
      <c r="A31" t="s">
        <v>14</v>
      </c>
      <c r="B31">
        <v>0.158</v>
      </c>
      <c r="C31">
        <v>0.65500000000000003</v>
      </c>
      <c r="D31">
        <v>0.70599999999999996</v>
      </c>
      <c r="E31">
        <v>0.19900000000000001</v>
      </c>
      <c r="F31">
        <v>0.39500000000000002</v>
      </c>
      <c r="G31">
        <v>0.42499999999999999</v>
      </c>
      <c r="H31">
        <v>6.6000000000000003E-2</v>
      </c>
      <c r="I31">
        <v>0.309</v>
      </c>
      <c r="J31">
        <v>0.16500000000000001</v>
      </c>
      <c r="K31">
        <v>0.106</v>
      </c>
      <c r="L31">
        <v>0.1</v>
      </c>
      <c r="M31">
        <v>8.5000000000000006E-2</v>
      </c>
      <c r="N31">
        <v>0.122</v>
      </c>
      <c r="O31">
        <v>0.255</v>
      </c>
      <c r="P31">
        <v>0.19</v>
      </c>
      <c r="Q31">
        <v>0.36399999999999999</v>
      </c>
      <c r="R31">
        <v>0.224</v>
      </c>
      <c r="S31">
        <v>0.16</v>
      </c>
      <c r="T31">
        <v>0.13700000000000001</v>
      </c>
      <c r="U31">
        <v>0.54200000000000004</v>
      </c>
      <c r="V31">
        <v>0.29099999999999998</v>
      </c>
      <c r="W31">
        <v>0.41299999999999998</v>
      </c>
      <c r="X31">
        <v>0.189</v>
      </c>
      <c r="Y31">
        <v>6.2E-2</v>
      </c>
      <c r="Z31">
        <v>4.7E-2</v>
      </c>
      <c r="AA31">
        <v>9.4E-2</v>
      </c>
      <c r="AB31">
        <v>0.152</v>
      </c>
      <c r="AC31">
        <v>0.34799999999999998</v>
      </c>
      <c r="AD31">
        <v>0.32800000000000001</v>
      </c>
      <c r="AE31">
        <v>0.371</v>
      </c>
      <c r="AF31">
        <v>0.24299999999999999</v>
      </c>
      <c r="AG31">
        <v>0.11700000000000001</v>
      </c>
      <c r="AH31">
        <v>6.4000000000000001E-2</v>
      </c>
      <c r="AI31">
        <v>0.23799999999999999</v>
      </c>
      <c r="AJ31">
        <v>0.25600000000000001</v>
      </c>
      <c r="AK31">
        <v>0.17799999999999999</v>
      </c>
      <c r="AL31">
        <v>2.7E-2</v>
      </c>
      <c r="AM31">
        <v>5.1999999999999998E-2</v>
      </c>
      <c r="AN31">
        <v>5.1999999999999998E-2</v>
      </c>
      <c r="AO31">
        <v>0.09</v>
      </c>
      <c r="AP31">
        <v>9.1999999999999998E-2</v>
      </c>
      <c r="AQ31">
        <v>0.16</v>
      </c>
      <c r="AR31">
        <v>0.19400000000000001</v>
      </c>
      <c r="AS31">
        <v>0.374</v>
      </c>
      <c r="AT31">
        <v>8.5999999999999993E-2</v>
      </c>
      <c r="AU31">
        <v>0.33300000000000002</v>
      </c>
      <c r="AV31">
        <v>0.29399999999999998</v>
      </c>
      <c r="AW31">
        <v>0.25600000000000001</v>
      </c>
      <c r="AX31">
        <v>0.34699999999999998</v>
      </c>
      <c r="AY31">
        <v>0.372</v>
      </c>
      <c r="AZ31">
        <v>9.8000000000000004E-2</v>
      </c>
      <c r="BA31">
        <v>8.4000000000000005E-2</v>
      </c>
      <c r="BB31">
        <v>0.186</v>
      </c>
      <c r="BC31">
        <v>0.121</v>
      </c>
      <c r="BD31">
        <v>0.14799999999999999</v>
      </c>
      <c r="BE31">
        <v>0.13900000000000001</v>
      </c>
      <c r="BF31">
        <v>0.21199999999999999</v>
      </c>
      <c r="BG31">
        <v>7.8E-2</v>
      </c>
      <c r="BH31">
        <v>9.5000000000000001E-2</v>
      </c>
      <c r="BI31">
        <v>0.05</v>
      </c>
      <c r="BJ31">
        <v>0.11</v>
      </c>
      <c r="BK31">
        <v>0.111</v>
      </c>
      <c r="BL31">
        <v>0.11</v>
      </c>
      <c r="BM31">
        <v>9.0999999999999998E-2</v>
      </c>
      <c r="BN31">
        <v>0.155</v>
      </c>
      <c r="BO31">
        <v>0.185</v>
      </c>
      <c r="BP31">
        <v>0.20599999999999999</v>
      </c>
      <c r="BQ31">
        <v>0.254</v>
      </c>
      <c r="BR31">
        <v>0.13200000000000001</v>
      </c>
      <c r="BS31">
        <v>0.11</v>
      </c>
      <c r="BT31">
        <v>8.3000000000000004E-2</v>
      </c>
      <c r="BU31">
        <v>0.124</v>
      </c>
      <c r="BV31">
        <v>0.11799999999999999</v>
      </c>
      <c r="BW31">
        <v>8.3000000000000004E-2</v>
      </c>
      <c r="BX31">
        <v>0.05</v>
      </c>
      <c r="BY31">
        <v>2.7E-2</v>
      </c>
      <c r="BZ31">
        <v>2.5999999999999999E-2</v>
      </c>
      <c r="CA31">
        <v>6.9000000000000006E-2</v>
      </c>
      <c r="CB31">
        <v>0.13800000000000001</v>
      </c>
      <c r="CC31">
        <v>0.14099999999999999</v>
      </c>
      <c r="CD31">
        <v>0.33600000000000002</v>
      </c>
      <c r="CE31">
        <v>0.35599999999999998</v>
      </c>
      <c r="CF31">
        <v>0.33200000000000002</v>
      </c>
      <c r="CG31">
        <v>0.41099999999999998</v>
      </c>
      <c r="CH31">
        <v>0.312</v>
      </c>
      <c r="CI31">
        <v>3.9E-2</v>
      </c>
      <c r="CJ31">
        <v>0.152</v>
      </c>
      <c r="CK31">
        <v>9.5000000000000001E-2</v>
      </c>
      <c r="CL31">
        <v>9.0999999999999998E-2</v>
      </c>
      <c r="CM31">
        <v>8.4000000000000005E-2</v>
      </c>
      <c r="CN31">
        <v>0.121</v>
      </c>
      <c r="CO31">
        <v>0.32200000000000001</v>
      </c>
      <c r="CP31">
        <v>0.219</v>
      </c>
      <c r="CQ31">
        <v>0.32600000000000001</v>
      </c>
      <c r="CR31">
        <v>0.22500000000000001</v>
      </c>
      <c r="CS31">
        <v>7.9000000000000001E-2</v>
      </c>
      <c r="CT31">
        <v>6.7000000000000004E-2</v>
      </c>
      <c r="CU31">
        <v>0.25</v>
      </c>
      <c r="CV31">
        <v>0.22600000000000001</v>
      </c>
      <c r="CW31">
        <v>0.26200000000000001</v>
      </c>
      <c r="CX31">
        <v>0.52</v>
      </c>
      <c r="CY31">
        <v>0.57699999999999996</v>
      </c>
      <c r="CZ31">
        <v>0.42599999999999999</v>
      </c>
      <c r="DA31">
        <v>0.47499999999999998</v>
      </c>
      <c r="DB31">
        <v>0.499</v>
      </c>
      <c r="DC31">
        <v>0.39900000000000002</v>
      </c>
      <c r="DD31">
        <v>0.17299999999999999</v>
      </c>
      <c r="DE31">
        <v>0.247</v>
      </c>
      <c r="DF31">
        <v>0.20200000000000001</v>
      </c>
      <c r="DG31">
        <v>8.4000000000000005E-2</v>
      </c>
      <c r="DH31">
        <v>0.17399999999999999</v>
      </c>
      <c r="DI31">
        <v>0.223</v>
      </c>
      <c r="DJ31">
        <v>0.33200000000000002</v>
      </c>
      <c r="DK31">
        <v>0.28699999999999998</v>
      </c>
      <c r="DL31">
        <v>0.29699999999999999</v>
      </c>
      <c r="DM31">
        <v>0.30199999999999999</v>
      </c>
      <c r="DN31">
        <v>0.311</v>
      </c>
      <c r="DO31">
        <v>0.311</v>
      </c>
      <c r="DP31">
        <v>0.215</v>
      </c>
      <c r="DQ31">
        <v>0.36499999999999999</v>
      </c>
      <c r="DR31">
        <v>0.23899999999999999</v>
      </c>
      <c r="DS31">
        <v>0.25700000000000001</v>
      </c>
      <c r="DT31">
        <v>0.29599999999999999</v>
      </c>
      <c r="DU31">
        <v>0.24</v>
      </c>
      <c r="DV31">
        <v>0.39300000000000002</v>
      </c>
      <c r="DW31">
        <v>0.36399999999999999</v>
      </c>
      <c r="DX31">
        <v>0.52500000000000002</v>
      </c>
      <c r="DY31">
        <v>0.13300000000000001</v>
      </c>
      <c r="DZ31">
        <v>0.4</v>
      </c>
      <c r="EA31">
        <v>0.54800000000000004</v>
      </c>
      <c r="EB31">
        <v>0.53600000000000003</v>
      </c>
      <c r="EC31">
        <v>9.9000000000000005E-2</v>
      </c>
      <c r="ED31">
        <v>0.17</v>
      </c>
      <c r="EE31">
        <v>0.25800000000000001</v>
      </c>
      <c r="EF31">
        <v>0.22500000000000001</v>
      </c>
      <c r="EG31">
        <v>8.3000000000000004E-2</v>
      </c>
      <c r="EH31">
        <v>0.23599999999999999</v>
      </c>
      <c r="EI31">
        <v>0.503</v>
      </c>
      <c r="EJ31">
        <v>0.316</v>
      </c>
      <c r="EK31">
        <v>0.26800000000000002</v>
      </c>
      <c r="EL31">
        <v>0.26700000000000002</v>
      </c>
      <c r="EM31">
        <v>0.17599999999999999</v>
      </c>
      <c r="EN31">
        <v>0.28100000000000003</v>
      </c>
      <c r="EO31">
        <v>0.27800000000000002</v>
      </c>
      <c r="EP31">
        <v>0.09</v>
      </c>
      <c r="EQ31">
        <v>0.39200000000000002</v>
      </c>
      <c r="ER31">
        <v>0.26300000000000001</v>
      </c>
      <c r="ES31">
        <v>0.13800000000000001</v>
      </c>
      <c r="ET31">
        <v>0.39800000000000002</v>
      </c>
      <c r="EU31">
        <v>0.17899999999999999</v>
      </c>
      <c r="EV31">
        <v>0.156</v>
      </c>
      <c r="EW31">
        <v>0.152</v>
      </c>
      <c r="EX31">
        <v>0.19900000000000001</v>
      </c>
      <c r="EY31">
        <v>2.4E-2</v>
      </c>
      <c r="EZ31">
        <v>7.4999999999999997E-2</v>
      </c>
      <c r="FA31">
        <v>3.6999999999999998E-2</v>
      </c>
      <c r="FB31">
        <v>0.32600000000000001</v>
      </c>
      <c r="FC31">
        <v>0.30399999999999999</v>
      </c>
      <c r="FD31">
        <v>0.34300000000000003</v>
      </c>
      <c r="FE31">
        <v>0.248</v>
      </c>
      <c r="FF31">
        <v>0.26</v>
      </c>
      <c r="FG31">
        <v>0.26200000000000001</v>
      </c>
      <c r="FH31">
        <v>0.20899999999999999</v>
      </c>
      <c r="FI31">
        <v>0.28799999999999998</v>
      </c>
      <c r="FJ31">
        <v>0.375</v>
      </c>
      <c r="FK31">
        <v>0.29799999999999999</v>
      </c>
      <c r="FL31">
        <v>0.13400000000000001</v>
      </c>
      <c r="FM31">
        <v>0.108</v>
      </c>
      <c r="FN31">
        <v>0.25800000000000001</v>
      </c>
      <c r="FO31">
        <v>0.23899999999999999</v>
      </c>
      <c r="FP31">
        <v>0.23200000000000001</v>
      </c>
      <c r="FQ31">
        <v>0.45100000000000001</v>
      </c>
      <c r="FR31">
        <v>0.30399999999999999</v>
      </c>
      <c r="FS31">
        <v>0.316</v>
      </c>
      <c r="FT31">
        <v>0.52400000000000002</v>
      </c>
      <c r="FU31">
        <v>0.504</v>
      </c>
      <c r="FV31">
        <v>0.56299999999999994</v>
      </c>
      <c r="FW31">
        <v>0.311</v>
      </c>
      <c r="FX31">
        <v>0.247</v>
      </c>
      <c r="FY31">
        <v>0.34</v>
      </c>
      <c r="FZ31">
        <v>0.56100000000000005</v>
      </c>
      <c r="GA31">
        <v>0.42899999999999999</v>
      </c>
      <c r="GB31">
        <v>0.45</v>
      </c>
      <c r="GC31">
        <v>0.51500000000000001</v>
      </c>
      <c r="GD31">
        <v>0.56799999999999995</v>
      </c>
      <c r="GE31">
        <v>0.53400000000000003</v>
      </c>
      <c r="GF31">
        <v>0.36699999999999999</v>
      </c>
      <c r="GG31">
        <v>0.29399999999999998</v>
      </c>
      <c r="GH31">
        <v>0.309</v>
      </c>
      <c r="GI31">
        <v>0.27200000000000002</v>
      </c>
      <c r="GJ31">
        <v>0.27800000000000002</v>
      </c>
      <c r="GK31">
        <v>0.254</v>
      </c>
      <c r="GL31">
        <v>0.27100000000000002</v>
      </c>
      <c r="GM31">
        <v>0.27200000000000002</v>
      </c>
      <c r="GN31">
        <v>0.30499999999999999</v>
      </c>
      <c r="GO31">
        <v>0.313</v>
      </c>
      <c r="GP31">
        <v>0.34799999999999998</v>
      </c>
      <c r="GQ31">
        <v>0.26500000000000001</v>
      </c>
      <c r="GR31">
        <v>0.31</v>
      </c>
      <c r="GS31">
        <v>0.28799999999999998</v>
      </c>
      <c r="GT31">
        <v>0.374</v>
      </c>
      <c r="GU31">
        <v>0.35499999999999998</v>
      </c>
      <c r="GV31">
        <v>0.33100000000000002</v>
      </c>
      <c r="GW31">
        <v>0.29299999999999998</v>
      </c>
      <c r="GX31">
        <v>0.34200000000000003</v>
      </c>
      <c r="GY31">
        <v>0.23699999999999999</v>
      </c>
      <c r="GZ31">
        <v>0.28100000000000003</v>
      </c>
      <c r="HA31">
        <v>0.24399999999999999</v>
      </c>
    </row>
    <row r="40" spans="1:209" x14ac:dyDescent="0.25">
      <c r="A40" t="s">
        <v>0</v>
      </c>
      <c r="B40" t="s">
        <v>1</v>
      </c>
      <c r="C40" t="s">
        <v>1</v>
      </c>
      <c r="D40" t="s">
        <v>1</v>
      </c>
      <c r="E40" t="s">
        <v>1</v>
      </c>
      <c r="F40" t="s">
        <v>1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 t="s">
        <v>1</v>
      </c>
      <c r="AJ40" t="s">
        <v>1</v>
      </c>
      <c r="AK40" t="s">
        <v>1</v>
      </c>
      <c r="AL40" t="s">
        <v>1</v>
      </c>
      <c r="AM40" t="s">
        <v>1</v>
      </c>
      <c r="AN40" t="s">
        <v>1</v>
      </c>
      <c r="AO40" t="s">
        <v>1</v>
      </c>
      <c r="AP40" t="s">
        <v>1</v>
      </c>
      <c r="AQ40" t="s">
        <v>1</v>
      </c>
      <c r="AR40" t="s">
        <v>1</v>
      </c>
      <c r="AS40" t="s">
        <v>1</v>
      </c>
      <c r="AT40" t="s">
        <v>1</v>
      </c>
      <c r="AU40" t="s">
        <v>1</v>
      </c>
      <c r="AV40" t="s">
        <v>1</v>
      </c>
      <c r="AW40" t="s">
        <v>1</v>
      </c>
      <c r="AX40" t="s">
        <v>1</v>
      </c>
      <c r="AY40" t="s">
        <v>1</v>
      </c>
      <c r="AZ40" t="s">
        <v>1</v>
      </c>
      <c r="BA40" t="s">
        <v>1</v>
      </c>
      <c r="BB40" t="s">
        <v>1</v>
      </c>
      <c r="BC40" t="s">
        <v>1</v>
      </c>
      <c r="BD40" t="s">
        <v>1</v>
      </c>
      <c r="BE40" t="s">
        <v>1</v>
      </c>
      <c r="BF40" t="s">
        <v>1</v>
      </c>
      <c r="BG40" t="s">
        <v>1</v>
      </c>
      <c r="BH40" t="s">
        <v>1</v>
      </c>
      <c r="BI40" t="s">
        <v>1</v>
      </c>
      <c r="BJ40" t="s">
        <v>1</v>
      </c>
      <c r="BK40" t="s">
        <v>1</v>
      </c>
      <c r="BL40" t="s">
        <v>1</v>
      </c>
      <c r="BM40" t="s">
        <v>1</v>
      </c>
      <c r="BN40" t="s">
        <v>1</v>
      </c>
      <c r="BO40" t="s">
        <v>1</v>
      </c>
      <c r="BP40" t="s">
        <v>1</v>
      </c>
      <c r="BQ40" t="s">
        <v>1</v>
      </c>
      <c r="BR40" t="s">
        <v>1</v>
      </c>
      <c r="BS40" t="s">
        <v>1</v>
      </c>
      <c r="BT40" t="s">
        <v>1</v>
      </c>
      <c r="BU40" t="s">
        <v>1</v>
      </c>
      <c r="BV40" t="s">
        <v>1</v>
      </c>
      <c r="BW40" t="s">
        <v>1</v>
      </c>
      <c r="BX40" t="s">
        <v>1</v>
      </c>
      <c r="BY40" t="s">
        <v>1</v>
      </c>
      <c r="BZ40" t="s">
        <v>1</v>
      </c>
      <c r="CA40" t="s">
        <v>1</v>
      </c>
      <c r="CB40" t="s">
        <v>1</v>
      </c>
      <c r="CC40" t="s">
        <v>1</v>
      </c>
      <c r="CD40" t="s">
        <v>1</v>
      </c>
      <c r="CE40" t="s">
        <v>1</v>
      </c>
      <c r="CF40" t="s">
        <v>1</v>
      </c>
      <c r="CG40" t="s">
        <v>1</v>
      </c>
      <c r="CH40" t="s">
        <v>1</v>
      </c>
      <c r="CI40" t="s">
        <v>1</v>
      </c>
      <c r="CJ40" t="s">
        <v>1</v>
      </c>
      <c r="CK40" t="s">
        <v>1</v>
      </c>
      <c r="CL40" t="s">
        <v>1</v>
      </c>
      <c r="CM40" t="s">
        <v>1</v>
      </c>
      <c r="CN40" t="s">
        <v>1</v>
      </c>
      <c r="CO40" t="s">
        <v>1</v>
      </c>
      <c r="CP40" t="s">
        <v>1</v>
      </c>
      <c r="CQ40" t="s">
        <v>1</v>
      </c>
      <c r="CR40" t="s">
        <v>1</v>
      </c>
      <c r="CS40" t="s">
        <v>1</v>
      </c>
      <c r="CT40" t="s">
        <v>1</v>
      </c>
      <c r="CU40" t="s">
        <v>2</v>
      </c>
      <c r="CV40" t="s">
        <v>2</v>
      </c>
      <c r="CW40" t="s">
        <v>2</v>
      </c>
      <c r="CX40" t="s">
        <v>2</v>
      </c>
      <c r="CY40" t="s">
        <v>2</v>
      </c>
      <c r="CZ40" t="s">
        <v>2</v>
      </c>
      <c r="DA40" t="s">
        <v>2</v>
      </c>
      <c r="DB40" t="s">
        <v>2</v>
      </c>
      <c r="DC40" t="s">
        <v>2</v>
      </c>
      <c r="DD40" t="s">
        <v>2</v>
      </c>
      <c r="DE40" t="s">
        <v>2</v>
      </c>
      <c r="DF40" t="s">
        <v>2</v>
      </c>
      <c r="DG40" t="s">
        <v>2</v>
      </c>
      <c r="DH40" t="s">
        <v>2</v>
      </c>
      <c r="DI40" t="s">
        <v>2</v>
      </c>
      <c r="DJ40" t="s">
        <v>2</v>
      </c>
      <c r="DK40" t="s">
        <v>2</v>
      </c>
      <c r="DL40" t="s">
        <v>2</v>
      </c>
      <c r="DM40" t="s">
        <v>2</v>
      </c>
      <c r="DN40" t="s">
        <v>2</v>
      </c>
      <c r="DO40" t="s">
        <v>2</v>
      </c>
      <c r="DP40" t="s">
        <v>2</v>
      </c>
      <c r="DQ40" t="s">
        <v>2</v>
      </c>
      <c r="DR40" t="s">
        <v>2</v>
      </c>
      <c r="DS40" t="s">
        <v>2</v>
      </c>
      <c r="DT40" t="s">
        <v>2</v>
      </c>
      <c r="DU40" t="s">
        <v>2</v>
      </c>
      <c r="DV40" t="s">
        <v>2</v>
      </c>
      <c r="DW40" t="s">
        <v>2</v>
      </c>
      <c r="DX40" t="s">
        <v>2</v>
      </c>
      <c r="DY40" t="s">
        <v>2</v>
      </c>
      <c r="DZ40" t="s">
        <v>2</v>
      </c>
      <c r="EA40" t="s">
        <v>2</v>
      </c>
      <c r="EB40" t="s">
        <v>2</v>
      </c>
      <c r="EC40" t="s">
        <v>2</v>
      </c>
      <c r="ED40" t="s">
        <v>2</v>
      </c>
      <c r="EE40" t="s">
        <v>2</v>
      </c>
      <c r="EF40" t="s">
        <v>2</v>
      </c>
      <c r="EG40" t="s">
        <v>2</v>
      </c>
      <c r="EH40" t="s">
        <v>2</v>
      </c>
      <c r="EI40" t="s">
        <v>2</v>
      </c>
      <c r="EJ40" t="s">
        <v>2</v>
      </c>
      <c r="EK40" t="s">
        <v>2</v>
      </c>
      <c r="EL40" t="s">
        <v>2</v>
      </c>
      <c r="EM40" t="s">
        <v>2</v>
      </c>
      <c r="EN40" t="s">
        <v>2</v>
      </c>
      <c r="EO40" t="s">
        <v>2</v>
      </c>
      <c r="EP40" t="s">
        <v>2</v>
      </c>
      <c r="EQ40" t="s">
        <v>2</v>
      </c>
      <c r="ER40" t="s">
        <v>2</v>
      </c>
      <c r="ES40" t="s">
        <v>2</v>
      </c>
      <c r="ET40" t="s">
        <v>2</v>
      </c>
      <c r="EU40" t="s">
        <v>2</v>
      </c>
      <c r="EV40" t="s">
        <v>2</v>
      </c>
      <c r="EW40" t="s">
        <v>2</v>
      </c>
      <c r="EX40" t="s">
        <v>2</v>
      </c>
      <c r="EY40" t="s">
        <v>2</v>
      </c>
      <c r="EZ40" t="s">
        <v>2</v>
      </c>
      <c r="FA40" t="s">
        <v>2</v>
      </c>
      <c r="FB40" t="s">
        <v>2</v>
      </c>
      <c r="FC40" t="s">
        <v>2</v>
      </c>
      <c r="FD40" t="s">
        <v>2</v>
      </c>
      <c r="FE40" t="s">
        <v>2</v>
      </c>
      <c r="FF40" t="s">
        <v>2</v>
      </c>
      <c r="FG40" t="s">
        <v>2</v>
      </c>
      <c r="FH40" t="s">
        <v>2</v>
      </c>
      <c r="FI40" t="s">
        <v>2</v>
      </c>
      <c r="FJ40" t="s">
        <v>2</v>
      </c>
      <c r="FK40" t="s">
        <v>2</v>
      </c>
      <c r="FL40" t="s">
        <v>2</v>
      </c>
      <c r="FM40" t="s">
        <v>2</v>
      </c>
      <c r="FN40" t="s">
        <v>2</v>
      </c>
      <c r="FO40" t="s">
        <v>2</v>
      </c>
      <c r="FP40" t="s">
        <v>2</v>
      </c>
      <c r="FQ40" t="s">
        <v>2</v>
      </c>
      <c r="FR40" t="s">
        <v>2</v>
      </c>
      <c r="FS40" t="s">
        <v>2</v>
      </c>
      <c r="FT40" t="s">
        <v>2</v>
      </c>
      <c r="FU40" t="s">
        <v>2</v>
      </c>
      <c r="FV40" t="s">
        <v>2</v>
      </c>
      <c r="FW40" t="s">
        <v>2</v>
      </c>
      <c r="FX40" t="s">
        <v>2</v>
      </c>
      <c r="FY40" t="s">
        <v>2</v>
      </c>
      <c r="FZ40" t="s">
        <v>2</v>
      </c>
      <c r="GA40" t="s">
        <v>2</v>
      </c>
      <c r="GB40" t="s">
        <v>2</v>
      </c>
      <c r="GC40" t="s">
        <v>2</v>
      </c>
      <c r="GD40" t="s">
        <v>2</v>
      </c>
      <c r="GE40" t="s">
        <v>2</v>
      </c>
      <c r="GF40" t="s">
        <v>2</v>
      </c>
      <c r="GG40" t="s">
        <v>2</v>
      </c>
      <c r="GH40" t="s">
        <v>2</v>
      </c>
      <c r="GI40" t="s">
        <v>2</v>
      </c>
      <c r="GJ40" t="s">
        <v>2</v>
      </c>
      <c r="GK40" t="s">
        <v>2</v>
      </c>
      <c r="GL40" t="s">
        <v>2</v>
      </c>
      <c r="GM40" t="s">
        <v>2</v>
      </c>
      <c r="GN40" t="s">
        <v>2</v>
      </c>
      <c r="GO40" t="s">
        <v>2</v>
      </c>
      <c r="GP40" t="s">
        <v>2</v>
      </c>
      <c r="GQ40" t="s">
        <v>2</v>
      </c>
      <c r="GR40" t="s">
        <v>2</v>
      </c>
      <c r="GS40" t="s">
        <v>2</v>
      </c>
      <c r="GT40" t="s">
        <v>2</v>
      </c>
      <c r="GU40" t="s">
        <v>2</v>
      </c>
      <c r="GV40" t="s">
        <v>2</v>
      </c>
      <c r="GW40" t="s">
        <v>2</v>
      </c>
      <c r="GX40" t="s">
        <v>2</v>
      </c>
      <c r="GY40" t="s">
        <v>2</v>
      </c>
      <c r="GZ40" t="s">
        <v>2</v>
      </c>
      <c r="HA40" t="s">
        <v>2</v>
      </c>
    </row>
    <row r="41" spans="1:209" x14ac:dyDescent="0.25">
      <c r="A41" t="s">
        <v>60</v>
      </c>
      <c r="B41">
        <v>1.1530769999999999</v>
      </c>
      <c r="C41">
        <v>1.7083140000000001</v>
      </c>
      <c r="D41">
        <v>4.9259209999999998</v>
      </c>
      <c r="E41">
        <v>0.20475199999999999</v>
      </c>
      <c r="F41">
        <v>-0.174127</v>
      </c>
      <c r="G41">
        <v>-1.2019390000000001</v>
      </c>
      <c r="H41">
        <v>2.4445899999999998</v>
      </c>
      <c r="I41">
        <v>-0.61328400000000005</v>
      </c>
      <c r="J41">
        <v>-0.39782699999999999</v>
      </c>
      <c r="K41">
        <v>-2.4210240000000001</v>
      </c>
      <c r="L41">
        <v>-3.2463160000000002</v>
      </c>
      <c r="M41">
        <v>-1.319097</v>
      </c>
      <c r="N41">
        <v>-2.203935</v>
      </c>
      <c r="O41">
        <v>1.0360609999999999</v>
      </c>
      <c r="P41">
        <v>0.62254500000000002</v>
      </c>
      <c r="Q41">
        <v>1.2265550000000001</v>
      </c>
      <c r="R41">
        <v>1.674822</v>
      </c>
      <c r="S41">
        <v>0.72644299999999995</v>
      </c>
      <c r="T41">
        <v>-1.911273</v>
      </c>
      <c r="U41">
        <v>2.0351560000000002</v>
      </c>
      <c r="V41">
        <v>1.1391830000000001</v>
      </c>
      <c r="W41">
        <v>2.020089</v>
      </c>
      <c r="X41">
        <v>4.7868830000000004</v>
      </c>
      <c r="Y41">
        <v>-2.24011</v>
      </c>
      <c r="Z41">
        <v>-0.69164899999999996</v>
      </c>
      <c r="AA41">
        <v>-3.2731490000000001</v>
      </c>
      <c r="AB41">
        <v>-2.4080300000000001</v>
      </c>
      <c r="AC41">
        <v>-1.768478</v>
      </c>
      <c r="AD41">
        <v>-1.0573980000000001</v>
      </c>
      <c r="AE41">
        <v>-0.75017599999999995</v>
      </c>
      <c r="AF41">
        <v>-2.1044670000000001</v>
      </c>
      <c r="AG41">
        <v>-1.72533</v>
      </c>
      <c r="AH41">
        <v>-3.5605999999999999E-2</v>
      </c>
      <c r="AI41">
        <v>0.62392400000000003</v>
      </c>
      <c r="AJ41">
        <v>4.9029000000000003E-2</v>
      </c>
      <c r="AK41">
        <v>0.19275600000000001</v>
      </c>
      <c r="AL41">
        <v>-0.37760100000000002</v>
      </c>
      <c r="AM41">
        <v>-2.6849409999999998</v>
      </c>
      <c r="AN41">
        <v>-2.825447</v>
      </c>
      <c r="AO41">
        <v>-1.2046300000000001</v>
      </c>
      <c r="AP41">
        <v>-1.089664</v>
      </c>
      <c r="AQ41">
        <v>-2.9797600000000002</v>
      </c>
      <c r="AR41">
        <v>-1.429381</v>
      </c>
      <c r="AS41">
        <v>-5.9380000000000002E-2</v>
      </c>
      <c r="AT41">
        <v>3.5700669999999999</v>
      </c>
      <c r="AU41">
        <v>1.443306</v>
      </c>
      <c r="AV41">
        <v>0.38105</v>
      </c>
      <c r="AW41">
        <v>-1.366803</v>
      </c>
      <c r="AX41">
        <v>-0.96272000000000002</v>
      </c>
      <c r="AY41">
        <v>-0.731151</v>
      </c>
      <c r="AZ41">
        <v>0.44646200000000003</v>
      </c>
      <c r="BA41">
        <v>-3.2059289999999998</v>
      </c>
      <c r="BB41">
        <v>-3.3221219999999998</v>
      </c>
      <c r="BC41">
        <v>-2.2216179999999999</v>
      </c>
      <c r="BD41">
        <v>-2.2132610000000001</v>
      </c>
      <c r="BE41">
        <v>-3.059955</v>
      </c>
      <c r="BF41">
        <v>-3.505938</v>
      </c>
      <c r="BG41">
        <v>-2.6541739999999998</v>
      </c>
      <c r="BH41">
        <v>-3.3429000000000002</v>
      </c>
      <c r="BI41">
        <v>-3.663894</v>
      </c>
      <c r="BJ41">
        <v>-4.0609279999999996</v>
      </c>
      <c r="BK41">
        <v>-3.3875039999999998</v>
      </c>
      <c r="BL41">
        <v>-3.6636150000000001</v>
      </c>
      <c r="BM41">
        <v>-3.8651949999999999</v>
      </c>
      <c r="BN41">
        <v>-0.89317400000000002</v>
      </c>
      <c r="BO41">
        <v>1.045776</v>
      </c>
      <c r="BP41">
        <v>3.6789000000000002E-2</v>
      </c>
      <c r="BQ41">
        <v>0.50076399999999999</v>
      </c>
      <c r="BR41">
        <v>-2.7600579999999999</v>
      </c>
      <c r="BS41">
        <v>-3.1273819999999999</v>
      </c>
      <c r="BT41">
        <v>-4.004702</v>
      </c>
      <c r="BU41">
        <v>-3.4693450000000001</v>
      </c>
      <c r="BV41">
        <v>-3.1062150000000002</v>
      </c>
      <c r="BW41">
        <v>-3.5049510000000001</v>
      </c>
      <c r="BX41">
        <v>-3.1288260000000001</v>
      </c>
      <c r="BY41">
        <v>-2.315801</v>
      </c>
      <c r="BZ41">
        <v>-2.5297860000000001</v>
      </c>
      <c r="CA41">
        <v>-1.576678</v>
      </c>
      <c r="CB41">
        <v>-2.4119329999999999</v>
      </c>
      <c r="CC41">
        <v>-3.3596119999999998</v>
      </c>
      <c r="CD41">
        <v>-1.138741</v>
      </c>
      <c r="CE41">
        <v>-0.59983699999999995</v>
      </c>
      <c r="CF41">
        <v>-0.45324999999999999</v>
      </c>
      <c r="CG41">
        <v>-0.85241900000000004</v>
      </c>
      <c r="CH41">
        <v>-0.52097899999999997</v>
      </c>
      <c r="CI41">
        <v>2.1783739999999998</v>
      </c>
      <c r="CJ41">
        <v>-0.27328999999999998</v>
      </c>
      <c r="CK41">
        <v>1.583261</v>
      </c>
      <c r="CL41">
        <v>1.124082</v>
      </c>
      <c r="CM41">
        <v>0.41741</v>
      </c>
      <c r="CN41">
        <v>0.70421999999999996</v>
      </c>
      <c r="CO41">
        <v>0.30824400000000002</v>
      </c>
      <c r="CP41">
        <v>-2.280532</v>
      </c>
      <c r="CQ41">
        <v>-0.56149300000000002</v>
      </c>
      <c r="CR41">
        <v>-2.3577970000000001</v>
      </c>
      <c r="CS41">
        <v>-0.30598599999999998</v>
      </c>
      <c r="CT41">
        <v>-0.36456499999999997</v>
      </c>
      <c r="CU41">
        <v>5.2834440000000003</v>
      </c>
      <c r="CV41">
        <v>6.6532270000000002</v>
      </c>
      <c r="CW41">
        <v>2.4563999999999999</v>
      </c>
      <c r="CX41">
        <v>3.7006049999999999</v>
      </c>
      <c r="CY41">
        <v>4.3963869999999998</v>
      </c>
      <c r="CZ41">
        <v>3.3494649999999999</v>
      </c>
      <c r="DA41">
        <v>-0.83170299999999997</v>
      </c>
      <c r="DB41">
        <v>2.0552920000000001</v>
      </c>
      <c r="DC41">
        <v>0.64318699999999995</v>
      </c>
      <c r="DD41">
        <v>-6.6622000000000001E-2</v>
      </c>
      <c r="DE41">
        <v>8.8959999999999997E-2</v>
      </c>
      <c r="DF41">
        <v>-7.9768000000000006E-2</v>
      </c>
      <c r="DG41">
        <v>0.31690499999999999</v>
      </c>
      <c r="DH41">
        <v>-0.76980400000000004</v>
      </c>
      <c r="DI41">
        <v>3.8585310000000002</v>
      </c>
      <c r="DJ41">
        <v>2.1684700000000001</v>
      </c>
      <c r="DK41">
        <v>-0.39143</v>
      </c>
      <c r="DL41">
        <v>0.98285800000000001</v>
      </c>
      <c r="DM41">
        <v>1.199271</v>
      </c>
      <c r="DN41">
        <v>0.77479200000000004</v>
      </c>
      <c r="DO41">
        <v>-0.493251</v>
      </c>
      <c r="DP41">
        <v>-0.42186899999999999</v>
      </c>
      <c r="DQ41">
        <v>-0.90558799999999995</v>
      </c>
      <c r="DR41">
        <v>-1.785814</v>
      </c>
      <c r="DS41">
        <v>-0.75781699999999996</v>
      </c>
      <c r="DT41">
        <v>3.603E-2</v>
      </c>
      <c r="DU41">
        <v>0.55403999999999998</v>
      </c>
      <c r="DV41">
        <v>0.70958399999999999</v>
      </c>
      <c r="DW41">
        <v>1.392128</v>
      </c>
      <c r="DX41">
        <v>2.1470449999999999</v>
      </c>
      <c r="DY41">
        <v>3.224917</v>
      </c>
      <c r="DZ41">
        <v>1.2754209999999999</v>
      </c>
      <c r="EA41">
        <v>3.2613590000000001</v>
      </c>
      <c r="EB41">
        <v>3.3198210000000001</v>
      </c>
      <c r="EC41">
        <v>4.4134359999999999</v>
      </c>
      <c r="ED41">
        <v>5.7100999999999997</v>
      </c>
      <c r="EE41">
        <v>6.1685879999999997</v>
      </c>
      <c r="EF41">
        <v>3.778502</v>
      </c>
      <c r="EG41">
        <v>7.5633480000000004</v>
      </c>
      <c r="EH41">
        <v>6.0820319999999999</v>
      </c>
      <c r="EI41">
        <v>2.6261619999999999</v>
      </c>
      <c r="EJ41">
        <v>6.32348</v>
      </c>
      <c r="EK41">
        <v>1.842411</v>
      </c>
      <c r="EL41">
        <v>6.2027830000000002</v>
      </c>
      <c r="EM41">
        <v>3.7974839999999999</v>
      </c>
      <c r="EN41">
        <v>6.1221030000000001</v>
      </c>
      <c r="EO41">
        <v>3.5367130000000002</v>
      </c>
      <c r="EP41">
        <v>2.9340229999999998</v>
      </c>
      <c r="EQ41">
        <v>4.3972300000000004</v>
      </c>
      <c r="ER41">
        <v>9.5104760000000006</v>
      </c>
      <c r="ES41">
        <v>10.860118</v>
      </c>
      <c r="ET41">
        <v>1.328913</v>
      </c>
      <c r="EU41">
        <v>-0.34238000000000002</v>
      </c>
      <c r="EV41">
        <v>-3.0227849999999998</v>
      </c>
      <c r="EW41">
        <v>-1.199532</v>
      </c>
      <c r="EX41">
        <v>-1.8209340000000001</v>
      </c>
      <c r="EY41">
        <v>-1.8571880000000001</v>
      </c>
      <c r="EZ41">
        <v>-3.1185399999999999</v>
      </c>
      <c r="FA41">
        <v>-2.5744359999999999</v>
      </c>
      <c r="FB41">
        <v>0.136881</v>
      </c>
      <c r="FC41">
        <v>1.5308809999999999</v>
      </c>
      <c r="FD41">
        <v>0.89443499999999998</v>
      </c>
      <c r="FE41">
        <v>1.0176510000000001</v>
      </c>
      <c r="FF41">
        <v>0.14232900000000001</v>
      </c>
      <c r="FG41">
        <v>2.0665809999999998</v>
      </c>
      <c r="FH41">
        <v>-1.6825410000000001</v>
      </c>
      <c r="FI41">
        <v>-2.0704880000000001</v>
      </c>
      <c r="FJ41">
        <v>0.498693</v>
      </c>
      <c r="FK41">
        <v>-1.1126320000000001</v>
      </c>
      <c r="FL41">
        <v>1.144501</v>
      </c>
      <c r="FM41">
        <v>-1.55403</v>
      </c>
      <c r="FN41">
        <v>-2.6407409999999998</v>
      </c>
      <c r="FO41">
        <v>-2.7879649999999998</v>
      </c>
      <c r="FP41">
        <v>-2.8814259999999998</v>
      </c>
      <c r="FQ41">
        <v>1.8986000000000001</v>
      </c>
      <c r="FR41">
        <v>-0.75984700000000005</v>
      </c>
      <c r="FS41">
        <v>-1.2471099999999999</v>
      </c>
      <c r="FT41">
        <v>1.270405</v>
      </c>
      <c r="FU41">
        <v>-1.3679239999999999</v>
      </c>
      <c r="FV41">
        <v>0.12800600000000001</v>
      </c>
      <c r="FW41">
        <v>-1.6348069999999999</v>
      </c>
      <c r="FX41">
        <v>-2.155103</v>
      </c>
      <c r="FY41">
        <v>-0.69524799999999998</v>
      </c>
      <c r="FZ41">
        <v>0.94471899999999998</v>
      </c>
      <c r="GA41">
        <v>2.0544530000000001</v>
      </c>
      <c r="GB41">
        <v>1.2156439999999999</v>
      </c>
      <c r="GC41">
        <v>1.561652</v>
      </c>
      <c r="GD41">
        <v>2.850447</v>
      </c>
      <c r="GE41">
        <v>0.68593700000000002</v>
      </c>
      <c r="GF41">
        <v>2.3320820000000002</v>
      </c>
      <c r="GG41">
        <v>-0.58436900000000003</v>
      </c>
      <c r="GH41">
        <v>-1.48509</v>
      </c>
      <c r="GI41">
        <v>-1.5238</v>
      </c>
      <c r="GJ41">
        <v>-1.4560200000000001</v>
      </c>
      <c r="GK41">
        <v>-2.2206329999999999</v>
      </c>
      <c r="GL41">
        <v>-2.1227580000000001</v>
      </c>
      <c r="GM41">
        <v>-2.1228639999999999</v>
      </c>
      <c r="GN41">
        <v>-2.2683520000000001</v>
      </c>
      <c r="GO41">
        <v>-1.8164180000000001</v>
      </c>
      <c r="GP41">
        <v>-1.964909</v>
      </c>
      <c r="GQ41">
        <v>-2.3936929999999998</v>
      </c>
      <c r="GR41">
        <v>-1.9964519999999999</v>
      </c>
      <c r="GS41">
        <v>-2.3775119999999998</v>
      </c>
      <c r="GT41">
        <v>-1.364827</v>
      </c>
      <c r="GU41">
        <v>-2.0290270000000001</v>
      </c>
      <c r="GV41">
        <v>-0.33194600000000002</v>
      </c>
      <c r="GW41">
        <v>0.90261599999999997</v>
      </c>
      <c r="GX41">
        <v>-1.5040009999999999</v>
      </c>
      <c r="GY41">
        <v>-0.77736099999999997</v>
      </c>
      <c r="GZ41">
        <v>-1.7026079999999999</v>
      </c>
      <c r="HA41">
        <v>-2.2414200000000002</v>
      </c>
    </row>
    <row r="42" spans="1:209" x14ac:dyDescent="0.25">
      <c r="A42" t="s">
        <v>61</v>
      </c>
      <c r="B42">
        <v>-1.5253749999999999</v>
      </c>
      <c r="C42">
        <v>3.6590790000000002</v>
      </c>
      <c r="D42">
        <v>2.9613079999999998</v>
      </c>
      <c r="E42">
        <v>-3.3416320000000002</v>
      </c>
      <c r="F42">
        <v>1.549293</v>
      </c>
      <c r="G42">
        <v>1.7573190000000001</v>
      </c>
      <c r="H42">
        <v>0.53920800000000002</v>
      </c>
      <c r="I42">
        <v>1.682436</v>
      </c>
      <c r="J42">
        <v>6.2170000000000003E-3</v>
      </c>
      <c r="K42">
        <v>0.49499900000000002</v>
      </c>
      <c r="L42">
        <v>-2.7018179999999998</v>
      </c>
      <c r="M42">
        <v>-0.15468399999999999</v>
      </c>
      <c r="N42">
        <v>1.3258319999999999</v>
      </c>
      <c r="O42">
        <v>-0.286302</v>
      </c>
      <c r="P42">
        <v>-0.35190100000000002</v>
      </c>
      <c r="Q42">
        <v>-0.65360600000000002</v>
      </c>
      <c r="R42">
        <v>-2.0222470000000001</v>
      </c>
      <c r="S42">
        <v>0.43776199999999998</v>
      </c>
      <c r="T42">
        <v>-1.3161799999999999</v>
      </c>
      <c r="U42">
        <v>5.5092230000000004</v>
      </c>
      <c r="V42">
        <v>0.74701399999999996</v>
      </c>
      <c r="W42">
        <v>-2.6095999999999999</v>
      </c>
      <c r="X42">
        <v>-5.4323829999999997</v>
      </c>
      <c r="Y42">
        <v>-2.9767399999999999</v>
      </c>
      <c r="Z42">
        <v>-3.1765620000000001</v>
      </c>
      <c r="AA42">
        <v>-3.3656899999999998</v>
      </c>
      <c r="AB42">
        <v>2.671637</v>
      </c>
      <c r="AC42">
        <v>0.72470500000000004</v>
      </c>
      <c r="AD42">
        <v>0.97173500000000002</v>
      </c>
      <c r="AE42">
        <v>1.6809829999999999</v>
      </c>
      <c r="AF42">
        <v>0.20214799999999999</v>
      </c>
      <c r="AG42">
        <v>0.87846500000000005</v>
      </c>
      <c r="AH42">
        <v>-0.75534299999999999</v>
      </c>
      <c r="AI42">
        <v>-0.77573400000000003</v>
      </c>
      <c r="AJ42">
        <v>0.10864500000000001</v>
      </c>
      <c r="AK42">
        <v>0.63448599999999999</v>
      </c>
      <c r="AL42">
        <v>-1.6463099999999999</v>
      </c>
      <c r="AM42">
        <v>-1.1841870000000001</v>
      </c>
      <c r="AN42">
        <v>-1.722424</v>
      </c>
      <c r="AO42">
        <v>-2.1568900000000002</v>
      </c>
      <c r="AP42">
        <v>-1.5694159999999999</v>
      </c>
      <c r="AQ42">
        <v>-1.620935</v>
      </c>
      <c r="AR42">
        <v>-2.4795539999999998</v>
      </c>
      <c r="AS42">
        <v>-1.471257</v>
      </c>
      <c r="AT42">
        <v>-3.1813820000000002</v>
      </c>
      <c r="AU42">
        <v>-0.371145</v>
      </c>
      <c r="AV42">
        <v>0.38123800000000002</v>
      </c>
      <c r="AW42">
        <v>-1.636271</v>
      </c>
      <c r="AX42">
        <v>0.19573699999999999</v>
      </c>
      <c r="AY42">
        <v>0.77016700000000005</v>
      </c>
      <c r="AZ42">
        <v>-3.6266389999999999</v>
      </c>
      <c r="BA42">
        <v>-0.90176699999999999</v>
      </c>
      <c r="BB42">
        <v>0.88044199999999995</v>
      </c>
      <c r="BC42">
        <v>-0.39825199999999999</v>
      </c>
      <c r="BD42">
        <v>-0.61617900000000003</v>
      </c>
      <c r="BE42">
        <v>-0.71983399999999997</v>
      </c>
      <c r="BF42">
        <v>-0.55522700000000003</v>
      </c>
      <c r="BG42">
        <v>-1.474151</v>
      </c>
      <c r="BH42">
        <v>-0.83270999999999995</v>
      </c>
      <c r="BI42">
        <v>-0.62196899999999999</v>
      </c>
      <c r="BJ42">
        <v>-0.53727499999999995</v>
      </c>
      <c r="BK42">
        <v>-0.16142799999999999</v>
      </c>
      <c r="BL42">
        <v>-1.250923</v>
      </c>
      <c r="BM42">
        <v>-2.0057130000000001</v>
      </c>
      <c r="BN42">
        <v>-3.906428</v>
      </c>
      <c r="BO42">
        <v>-4.0482079999999998</v>
      </c>
      <c r="BP42">
        <v>-4.1269590000000003</v>
      </c>
      <c r="BQ42">
        <v>-3.3702969999999999</v>
      </c>
      <c r="BR42">
        <v>-3.1020789999999998</v>
      </c>
      <c r="BS42">
        <v>-0.397337</v>
      </c>
      <c r="BT42">
        <v>-0.51822299999999999</v>
      </c>
      <c r="BU42">
        <v>-0.12501699999999999</v>
      </c>
      <c r="BV42">
        <v>0.21431800000000001</v>
      </c>
      <c r="BW42">
        <v>-0.94161399999999995</v>
      </c>
      <c r="BX42">
        <v>1.7172339999999999</v>
      </c>
      <c r="BY42">
        <v>1.699792</v>
      </c>
      <c r="BZ42">
        <v>1.5194799999999999</v>
      </c>
      <c r="CA42">
        <v>1.8775930000000001</v>
      </c>
      <c r="CB42">
        <v>1.5583830000000001</v>
      </c>
      <c r="CC42">
        <v>1.6281399999999999</v>
      </c>
      <c r="CD42">
        <v>2.0888849999999999</v>
      </c>
      <c r="CE42">
        <v>1.2488159999999999</v>
      </c>
      <c r="CF42">
        <v>1.324098</v>
      </c>
      <c r="CG42">
        <v>1.876914</v>
      </c>
      <c r="CH42">
        <v>2.5648420000000001</v>
      </c>
      <c r="CI42">
        <v>1.8524510000000001</v>
      </c>
      <c r="CJ42">
        <v>-4.7002000000000002E-2</v>
      </c>
      <c r="CK42">
        <v>-0.76772899999999999</v>
      </c>
      <c r="CL42">
        <v>1.5057370000000001</v>
      </c>
      <c r="CM42">
        <v>0.34118300000000001</v>
      </c>
      <c r="CN42">
        <v>1.602762</v>
      </c>
      <c r="CO42">
        <v>1.976483</v>
      </c>
      <c r="CP42">
        <v>-1.257971</v>
      </c>
      <c r="CQ42">
        <v>-0.57495200000000002</v>
      </c>
      <c r="CR42">
        <v>-0.88113600000000003</v>
      </c>
      <c r="CS42">
        <v>-1.153025</v>
      </c>
      <c r="CT42">
        <v>-2.0019019999999998</v>
      </c>
      <c r="CU42">
        <v>-0.86307299999999998</v>
      </c>
      <c r="CV42">
        <v>2.8621629999999998</v>
      </c>
      <c r="CW42">
        <v>-0.51401300000000005</v>
      </c>
      <c r="CX42">
        <v>4.0922619999999998</v>
      </c>
      <c r="CY42">
        <v>2.8044959999999999</v>
      </c>
      <c r="CZ42">
        <v>2.3285429999999998</v>
      </c>
      <c r="DA42">
        <v>2.781412</v>
      </c>
      <c r="DB42">
        <v>2.4305099999999999</v>
      </c>
      <c r="DC42">
        <v>3.261943</v>
      </c>
      <c r="DD42">
        <v>0.18948599999999999</v>
      </c>
      <c r="DE42">
        <v>1.2537659999999999</v>
      </c>
      <c r="DF42">
        <v>1.7177629999999999</v>
      </c>
      <c r="DG42">
        <v>0.50133899999999998</v>
      </c>
      <c r="DH42">
        <v>1.396644</v>
      </c>
      <c r="DI42">
        <v>4.2308009999999996</v>
      </c>
      <c r="DJ42">
        <v>3.0767319999999998</v>
      </c>
      <c r="DK42">
        <v>2.3034569999999999</v>
      </c>
      <c r="DL42">
        <v>2.474669</v>
      </c>
      <c r="DM42">
        <v>2.2309130000000001</v>
      </c>
      <c r="DN42">
        <v>2.8930750000000001</v>
      </c>
      <c r="DO42">
        <v>1.6697949999999999</v>
      </c>
      <c r="DP42">
        <v>1.9328540000000001</v>
      </c>
      <c r="DQ42">
        <v>2.5544009999999999</v>
      </c>
      <c r="DR42">
        <v>0.67924799999999996</v>
      </c>
      <c r="DS42">
        <v>1.418042</v>
      </c>
      <c r="DT42">
        <v>2.3725160000000001</v>
      </c>
      <c r="DU42">
        <v>1.4896020000000001</v>
      </c>
      <c r="DV42">
        <v>3.545283</v>
      </c>
      <c r="DW42">
        <v>3.3446820000000002</v>
      </c>
      <c r="DX42">
        <v>3.6064210000000001</v>
      </c>
      <c r="DY42">
        <v>2.3798430000000002</v>
      </c>
      <c r="DZ42">
        <v>3.1805059999999998</v>
      </c>
      <c r="EA42">
        <v>4.3090739999999998</v>
      </c>
      <c r="EB42">
        <v>4.4692600000000002</v>
      </c>
      <c r="EC42">
        <v>-2.5327679999999999</v>
      </c>
      <c r="ED42">
        <v>-1.4563250000000001</v>
      </c>
      <c r="EE42">
        <v>-2.3079679999999998</v>
      </c>
      <c r="EF42">
        <v>-1.7129239999999999</v>
      </c>
      <c r="EG42">
        <v>-2.0099429999999998</v>
      </c>
      <c r="EH42">
        <v>-1.118654</v>
      </c>
      <c r="EI42">
        <v>0.41578700000000002</v>
      </c>
      <c r="EJ42">
        <v>0.75649</v>
      </c>
      <c r="EK42">
        <v>-1.075839</v>
      </c>
      <c r="EL42">
        <v>-2.667627</v>
      </c>
      <c r="EM42">
        <v>-0.37871899999999997</v>
      </c>
      <c r="EN42">
        <v>-1.401926</v>
      </c>
      <c r="EO42">
        <v>-1.144342</v>
      </c>
      <c r="EP42">
        <v>-1.9991920000000001</v>
      </c>
      <c r="EQ42">
        <v>-0.28622199999999998</v>
      </c>
      <c r="ER42">
        <v>-3.3917120000000001</v>
      </c>
      <c r="ES42">
        <v>-0.109652</v>
      </c>
      <c r="ET42">
        <v>2.3038889999999999</v>
      </c>
      <c r="EU42">
        <v>5.1846999999999997E-2</v>
      </c>
      <c r="EV42">
        <v>1.1917930000000001</v>
      </c>
      <c r="EW42">
        <v>0.81847000000000003</v>
      </c>
      <c r="EX42">
        <v>-0.88966699999999999</v>
      </c>
      <c r="EY42">
        <v>1.4960629999999999</v>
      </c>
      <c r="EZ42">
        <v>1.8722589999999999</v>
      </c>
      <c r="FA42">
        <v>0.85426000000000002</v>
      </c>
      <c r="FB42">
        <v>-3.2801779999999998</v>
      </c>
      <c r="FC42">
        <v>-4.4511539999999998</v>
      </c>
      <c r="FD42">
        <v>-3.5821390000000002</v>
      </c>
      <c r="FE42">
        <v>-3.7485539999999999</v>
      </c>
      <c r="FF42">
        <v>-3.0317690000000002</v>
      </c>
      <c r="FG42">
        <v>-5.0941669999999997</v>
      </c>
      <c r="FH42">
        <v>-1.1604110000000001</v>
      </c>
      <c r="FI42">
        <v>0.55778799999999995</v>
      </c>
      <c r="FJ42">
        <v>-1.541264</v>
      </c>
      <c r="FK42">
        <v>-0.63084499999999999</v>
      </c>
      <c r="FL42">
        <v>-3.808049</v>
      </c>
      <c r="FM42">
        <v>-3.0076559999999999</v>
      </c>
      <c r="FN42">
        <v>-0.58118899999999996</v>
      </c>
      <c r="FO42">
        <v>-0.86439699999999997</v>
      </c>
      <c r="FP42">
        <v>-1.1807259999999999</v>
      </c>
      <c r="FQ42">
        <v>0.88505</v>
      </c>
      <c r="FR42">
        <v>-0.28650500000000001</v>
      </c>
      <c r="FS42">
        <v>1.843226</v>
      </c>
      <c r="FT42">
        <v>0.95721599999999996</v>
      </c>
      <c r="FU42">
        <v>1.26796</v>
      </c>
      <c r="FV42">
        <v>2.1109580000000001</v>
      </c>
      <c r="FW42">
        <v>0.58727600000000002</v>
      </c>
      <c r="FX42">
        <v>-0.67393899999999995</v>
      </c>
      <c r="FY42">
        <v>2.0777E-2</v>
      </c>
      <c r="FZ42">
        <v>0.852989</v>
      </c>
      <c r="GA42">
        <v>-1.60931</v>
      </c>
      <c r="GB42">
        <v>-1.222917</v>
      </c>
      <c r="GC42">
        <v>-0.55903800000000003</v>
      </c>
      <c r="GD42">
        <v>1.0599019999999999</v>
      </c>
      <c r="GE42">
        <v>-1.022E-2</v>
      </c>
      <c r="GF42">
        <v>-2.5790320000000002</v>
      </c>
      <c r="GG42">
        <v>-1.5540290000000001</v>
      </c>
      <c r="GH42">
        <v>-1.422261</v>
      </c>
      <c r="GI42">
        <v>-0.24671399999999999</v>
      </c>
      <c r="GJ42">
        <v>-1.019428</v>
      </c>
      <c r="GK42">
        <v>-0.14080699999999999</v>
      </c>
      <c r="GL42">
        <v>9.8015000000000005E-2</v>
      </c>
      <c r="GM42">
        <v>-0.83151799999999998</v>
      </c>
      <c r="GN42">
        <v>0.14139199999999999</v>
      </c>
      <c r="GO42">
        <v>0.48564200000000002</v>
      </c>
      <c r="GP42">
        <v>1.151691</v>
      </c>
      <c r="GQ42">
        <v>0.40675899999999998</v>
      </c>
      <c r="GR42">
        <v>0.78320900000000004</v>
      </c>
      <c r="GS42">
        <v>0.75887400000000005</v>
      </c>
      <c r="GT42">
        <v>1.4210100000000001</v>
      </c>
      <c r="GU42">
        <v>1.383583</v>
      </c>
      <c r="GV42">
        <v>0.51349500000000003</v>
      </c>
      <c r="GW42">
        <v>0.321023</v>
      </c>
      <c r="GX42">
        <v>8.8111999999999996E-2</v>
      </c>
      <c r="GY42">
        <v>-0.20949699999999999</v>
      </c>
      <c r="GZ42">
        <v>0.50434999999999997</v>
      </c>
      <c r="HA42">
        <v>0.48595300000000002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Sonar LVF</vt:lpstr>
      <vt:lpstr>Sonar LVW</vt:lpstr>
      <vt:lpstr>Sonar MIFS</vt:lpstr>
      <vt:lpstr>Sonar Relief</vt:lpstr>
      <vt:lpstr>Sonar mRMR</vt:lpstr>
    </vt:vector>
  </TitlesOfParts>
  <Company>micasa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Luengo Martín</dc:creator>
  <cp:lastModifiedBy>Julián Luengo Martín</cp:lastModifiedBy>
  <dcterms:created xsi:type="dcterms:W3CDTF">2015-02-18T18:18:42Z</dcterms:created>
  <dcterms:modified xsi:type="dcterms:W3CDTF">2015-09-01T15:30:31Z</dcterms:modified>
</cp:coreProperties>
</file>